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2\Octubre 2022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<sst xmlns="http://schemas.openxmlformats.org/spreadsheetml/2006/main" count="140" uniqueCount="76">
  <si>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</si>
  <si>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</si>
  <si>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</si>
  <si>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</si>
  <si>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</si>
  <si>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</si>
  <si>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</si>
  <si>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</si>
  <si>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</si>
  <si>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</si>
  <si>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</si>
  <si>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</si>
  <si>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</si>
  <si>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</si>
  <si>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</si>
  <si>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</si>
  <si>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</si>
  <si>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</si>
  <si>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</si>
  <si>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</si>
  <si>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</si>
  <si>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</si>
  <si>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</si>
  <si>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</si>
  <si>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</si>
  <si>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</si>
  <si>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</si>
  <si>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</si>
  <si>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</si>
  <si>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</si>
  <si>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</si>
  <si>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</si>
  <si>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</si>
  <si>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</si>
  <si>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</si>
  <si>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</si>
  <si>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</si>
  <si>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</si>
  <si>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</si>
  <si>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</si>
  <si>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</si>
  <si>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NINGUNA</t>
  </si>
  <si>
    <t>contable</t>
  </si>
  <si>
    <t>ESTADO DE SITUACION FINANCIERA</t>
  </si>
  <si>
    <t>ESTADO DE VARIACION EN LA HACIENDA PUBLICA</t>
  </si>
  <si>
    <t>ESTADO DE CAMBIOS EN LA SITUACION FINANCIERA</t>
  </si>
  <si>
    <t>ESTADO ANALITICO DE LA DEUDA Y OTROS PASIVOS</t>
  </si>
  <si>
    <t>ESTADO DE FLUJO DE EFECTIVO</t>
  </si>
  <si>
    <t>ESTADO ANALITICO DEL ACTIVO</t>
  </si>
  <si>
    <t>ESTADO ANALITICO DE INGRESOS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</si>
  <si>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</si>
  <si>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</si>
  <si>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</si>
  <si>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</si>
  <si>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ENDEUDAMIENTO NETO</t>
  </si>
  <si>
    <t>INTERESES DE LA DEUDA</t>
  </si>
  <si>
    <t>INDICADORES FISCALES</t>
  </si>
  <si>
    <t>GASTOS POR CATEGORIA PROGRAMATICA</t>
  </si>
  <si>
    <t>SUBDIRECCION DE RECURSOS FINANCIEROS Y PRESUPUESTOS</t>
  </si>
  <si>
    <t>http://www.cegaipslp.org.mx/HV2022.nsf/nombre_de_la_vista/E371726BAD6C2490862588F50068538E/$File/NOTA+XXXVIIB+PUBLICACION+ESTADOS+FINANCIEROS.docx</t>
  </si>
  <si>
    <t>http://www.cegaipslp.org.mx/HV2022.nsf/nombre_de_la_vista/B2553BC4FCECB3CA862588F6005CD4D3/$File/Estado+de+Actividades+31-10-2022.pdf</t>
  </si>
  <si>
    <t>http://www.cegaipslp.org.mx/HV2022.nsf/nombre_de_la_vista/152F80AAFA5D60FA862588F6005D0C33/$File/Estado+de+Situacion+Financiera+31-10-22.pdf</t>
  </si>
  <si>
    <t>http://www.cegaipslp.org.mx/HV2022.nsf/nombre_de_la_vista/ACA47D65EC1E9E5D862588F6005E2C56/$File/Estado+de+Variacio+Publica+31-10-22.pdf</t>
  </si>
  <si>
    <t>http://www.cegaipslp.org.mx/HV2022.nsf/nombre_de_la_vista/394D93F0A4CA840D862588F6005E51DA/$File/Estado+de+Cambios+Sit+Financiera+31-10-22.pdf</t>
  </si>
  <si>
    <t>http://www.cegaipslp.org.mx/HV2022.nsf/nombre_de_la_vista/A1DBFD29EAA4E13C862588F6005E7A1E/$File/Estado+Analitico+de+la+Deuda+y+Otros+Pasivos+31-10-22.pdf</t>
  </si>
  <si>
    <t>http://www.cegaipslp.org.mx/HV2022.nsf/nombre_de_la_vista/262CC30958A30215862588F6006156C6/$File/Estado+de+Flujo+de+Efectivo+31-10-2022.pdf</t>
  </si>
  <si>
    <t>http://www.cegaipslp.org.mx/HV2022.nsf/nombre_de_la_vista/605ABFE3B21C4C97862588F600616D42/$File/Estado+Analitico+del+Activo+31-10-2022.pdf</t>
  </si>
  <si>
    <t>http://www.cegaipslp.org.mx/HV2022.nsf/nombre_de_la_vista/8EF36253628A9DDD862588F600618FE0/$File/Estado+Analitico+de+Ingresos+31-10-2022.pdf</t>
  </si>
  <si>
    <t>http://www.cegaipslp.org.mx/HV2022.nsf/nombre_de_la_vista/407D36058639471A862588F60061EC00/$File/Clasificacion+Administrativa+31-10-222.pdf</t>
  </si>
  <si>
    <t>http://www.cegaipslp.org.mx/HV2022.nsf/nombre_de_la_vista/3F202ACEFCFBEAED862588F600620756/$File/Clasificacion+Funcional+31-10-22.pdf</t>
  </si>
  <si>
    <t>http://www.cegaipslp.org.mx/HV2022.nsf/nombre_de_la_vista/3D1DC5ED84D2FB9E862588F600625D48/$File/Clasificacion+Economica+31-10-2022.pdf</t>
  </si>
  <si>
    <t>http://www.cegaipslp.org.mx/HV2022.nsf/nombre_de_la_vista/475F1CB27C646707862588F600627727/$File/Egresos_por_clasificación_por_objeto_del_gasto_31102022.xls</t>
  </si>
  <si>
    <t>http://www.cegaipslp.org.mx/HV2022.nsf/nombre_de_la_vista/376D7418DE72DC57862588F60062A73D/$File/Endeudamiento+neto+31-10-22.pdf</t>
  </si>
  <si>
    <t>http://www.cegaipslp.org.mx/HV2022.nsf/nombre_de_la_vista/A7E8A8227857CA39862588F60062BD18/$File/Intereses+de+la+Deuda+31-10-22.pdf</t>
  </si>
  <si>
    <t>http://www.cegaipslp.org.mx/HV2022.nsf/nombre_de_la_vista/AD4616419BE83D51862588F60062D5C2/$File/Indicadores+de+Poatura+Fiscal+31-10-22.pdf</t>
  </si>
  <si>
    <t>http://www.cegaipslp.org.mx/HV2022.nsf/nombre_de_la_vista/A45B147F002FEA8B862588F60062E75B/$File/Gasto+por+categoria+Programatica+31-10-22.pdf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</si>
</sst>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" name="8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" name="8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" name="8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5" name="8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" name="8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" name="8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" name="8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" name="8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" name="8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" name="9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" name="9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" name="9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" name="9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" name="9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6" name="9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7" name="9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8" name="9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9" name="9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0" name="9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1" name="10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" name="10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3" name="10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24" name="10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5" name="10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6" name="10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7" name="10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8" name="10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9" name="10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0" name="10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1" name="11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2" name="11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3" name="11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4" name="11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5" name="11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6" name="11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37" name="11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38" name="11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9" name="11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0" name="11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1" name="12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2" name="12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3" name="12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44" name="12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5" name="12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6" name="12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47" name="12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8" name="12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49" name="12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0" name="12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1" name="13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2" name="13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3" name="13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4" name="13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5" name="13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6" name="13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7" name="13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58" name="13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59" name="13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0" name="13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1" name="14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2" name="14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3" name="14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4" name="14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5" name="14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66" name="14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7" name="14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8" name="14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69" name="14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0" name="14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1" name="15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2" name="15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3" name="15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4" name="15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5" name="15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6" name="15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7" name="15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78" name="15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79" name="15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0" name="18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1" name="18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2" name="18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3" name="18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4" name="18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5" name="18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6" name="18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19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8" name="19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19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0" name="19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19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2" name="19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3" name="19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4" name="19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5" name="19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6" name="19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7" name="20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8" name="20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9" name="20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0" name="20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1" name="20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2" name="20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3" name="20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4" name="20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5" name="20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20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7" name="21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21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9" name="21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21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1" name="21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2" name="21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3" name="21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4" name="21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5" name="21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6" name="21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7" name="22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8" name="22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9" name="22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0" name="22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1" name="22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2" name="22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3" name="22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4" name="22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5" name="22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22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7" name="23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23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9" name="23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23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1" name="23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2" name="23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3" name="23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4" name="23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5" name="23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6" name="23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7" name="24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8" name="24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9" name="24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0" name="24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1" name="24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2" name="24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3" name="24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4" name="24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24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6" name="24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25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8" name="251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252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0" name="253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1" name="254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2" name="255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3" name="256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4" name="257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5" name="258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6" name="259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7" name="260 Imagen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58" name="Imagen 15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59" name="Imagen 15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0" name="Imagen 15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1" name="Imagen 16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62" name="Imagen 16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63" name="Imagen 16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4" name="Imagen 16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65" name="Imagen 16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66" name="Imagen 16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7" name="Imagen 16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8" name="Imagen 16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69" name="Imagen 16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0" name="Imagen 16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1" name="Imagen 17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2" name="Imagen 17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73" name="Imagen 17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74" name="Imagen 17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75" name="Imagen 17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6" name="Imagen 17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77" name="Imagen 17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78" name="Imagen 17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79" name="Imagen 17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0" name="Imagen 17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1" name="Imagen 18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82" name="Imagen 18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3" name="Imagen 18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84" name="Imagen 18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85" name="Imagen 18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86" name="Imagen 18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87" name="Imagen 18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88" name="Imagen 18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89" name="Imagen 18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190" name="Imagen 18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1" name="Imagen 19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2" name="Imagen 19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3" name="Imagen 19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94" name="Imagen 19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5" name="Imagen 19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96" name="Imagen 19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97" name="Imagen 19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198" name="Imagen 19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199" name="Imagen 19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00" name="Imagen 19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01" name="Imagen 20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02" name="Imagen 20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3" name="Imagen 20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04" name="Imagen 20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05" name="Imagen 20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6" name="Imagen 20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7" name="Imagen 20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08" name="Imagen 20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09" name="Imagen 20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0" name="Imagen 20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1" name="Imagen 21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12" name="Imagen 21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3" name="Imagen 21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4" name="Imagen 21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15" name="Imagen 21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16" name="Imagen 21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17" name="Imagen 21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18" name="Imagen 21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19" name="Imagen 21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20" name="Imagen 21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1" name="Imagen 22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2" name="Imagen 22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3" name="Imagen 22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24" name="Imagen 22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5" name="Imagen 22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26" name="Imagen 22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27" name="Imagen 22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28" name="Imagen 22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29" name="Imagen 22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30" name="Imagen 22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31" name="Imagen 23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32" name="Imagen 23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33" name="Imagen 23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4" name="Imagen 23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35" name="Imagen 23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36" name="Imagen 23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7" name="Imagen 23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8" name="Imagen 23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39" name="Imagen 23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40" name="Imagen 23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1" name="Imagen 24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42" name="Imagen 24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43" name="Imagen 242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44" name="Imagen 243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45" name="Imagen 244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6" name="Imagen 245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47" name="Imagen 246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48" name="Imagen 247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49" name="Imagen 248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0" name="Imagen 249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1" name="Imagen 250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9525</xdr:colOff>
      <xdr:row>24</xdr:row>
      <xdr:rowOff>9525</xdr:rowOff>
    </xdr:to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9525</xdr:colOff>
      <xdr:row>24</xdr:row>
      <xdr:rowOff>9525</xdr:rowOff>
    </xdr:to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2.nsf/nombre_de_la_vista/475F1CB27C646707862588F600627727/$File/Egresos_por_clasificaci&#243;n_por_objeto_del_gasto_31102022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50.140625" customWidth="1"/>
    <col min="7" max="7" width="139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44864</v>
      </c>
      <c r="D8" s="2" t="s">
        <v>37</v>
      </c>
      <c r="E8" s="2" t="s">
        <v>40</v>
      </c>
      <c r="F8" s="4" t="s">
        <v>60</v>
      </c>
      <c r="G8" s="5" t="s">
        <v>59</v>
      </c>
      <c r="H8" s="2" t="s">
        <v>58</v>
      </c>
      <c r="I8" s="3">
        <v>44905</v>
      </c>
      <c r="J8" s="3">
        <v>44875</v>
      </c>
      <c r="K8" s="2" t="s">
        <v>41</v>
      </c>
    </row>
    <row r="9" spans="1:11" x14ac:dyDescent="0.25">
      <c r="A9" s="6">
        <v>2022</v>
      </c>
      <c r="B9" s="3">
        <v>44835</v>
      </c>
      <c r="C9" s="3">
        <v>44864</v>
      </c>
      <c r="D9" s="2" t="s">
        <v>42</v>
      </c>
      <c r="E9" s="2" t="s">
        <v>43</v>
      </c>
      <c r="F9" s="4" t="s">
        <v>61</v>
      </c>
      <c r="G9" s="5" t="s">
        <v>59</v>
      </c>
      <c r="H9" s="7" t="s">
        <v>58</v>
      </c>
      <c r="I9" s="3">
        <v>44905</v>
      </c>
      <c r="J9" s="3">
        <v>44875</v>
      </c>
      <c r="K9" s="2" t="s">
        <v>41</v>
      </c>
    </row>
    <row r="10" spans="1:11" x14ac:dyDescent="0.25">
      <c r="A10" s="6">
        <v>2022</v>
      </c>
      <c r="B10" s="3">
        <v>44835</v>
      </c>
      <c r="C10" s="3">
        <v>44864</v>
      </c>
      <c r="D10" s="2" t="s">
        <v>37</v>
      </c>
      <c r="E10" s="2" t="s">
        <v>44</v>
      </c>
      <c r="F10" s="4" t="s">
        <v>62</v>
      </c>
      <c r="G10" s="5" t="s">
        <v>59</v>
      </c>
      <c r="H10" s="7" t="s">
        <v>58</v>
      </c>
      <c r="I10" s="3">
        <v>44905</v>
      </c>
      <c r="J10" s="3">
        <v>44875</v>
      </c>
      <c r="K10" s="2" t="s">
        <v>41</v>
      </c>
    </row>
    <row r="11" spans="1:11" x14ac:dyDescent="0.25">
      <c r="A11" s="6">
        <v>2022</v>
      </c>
      <c r="B11" s="3">
        <v>44835</v>
      </c>
      <c r="C11" s="3">
        <v>44864</v>
      </c>
      <c r="D11" s="2" t="s">
        <v>37</v>
      </c>
      <c r="E11" s="2" t="s">
        <v>45</v>
      </c>
      <c r="F11" s="4" t="s">
        <v>63</v>
      </c>
      <c r="G11" s="5" t="s">
        <v>59</v>
      </c>
      <c r="H11" s="7" t="s">
        <v>58</v>
      </c>
      <c r="I11" s="3">
        <v>44905</v>
      </c>
      <c r="J11" s="3">
        <v>44875</v>
      </c>
      <c r="K11" s="2" t="s">
        <v>41</v>
      </c>
    </row>
    <row r="12" spans="1:11" x14ac:dyDescent="0.25">
      <c r="A12" s="6">
        <v>2022</v>
      </c>
      <c r="B12" s="3">
        <v>44835</v>
      </c>
      <c r="C12" s="3">
        <v>44864</v>
      </c>
      <c r="D12" s="2" t="s">
        <v>37</v>
      </c>
      <c r="E12" s="2" t="s">
        <v>46</v>
      </c>
      <c r="F12" s="4" t="s">
        <v>64</v>
      </c>
      <c r="G12" s="5" t="s">
        <v>59</v>
      </c>
      <c r="H12" s="7" t="s">
        <v>58</v>
      </c>
      <c r="I12" s="3">
        <v>44905</v>
      </c>
      <c r="J12" s="3">
        <v>44875</v>
      </c>
      <c r="K12" s="2" t="s">
        <v>41</v>
      </c>
    </row>
    <row r="13" spans="1:11" x14ac:dyDescent="0.25">
      <c r="A13" s="6">
        <v>2022</v>
      </c>
      <c r="B13" s="3">
        <v>44835</v>
      </c>
      <c r="C13" s="3">
        <v>44864</v>
      </c>
      <c r="D13" s="2" t="s">
        <v>37</v>
      </c>
      <c r="E13" s="2" t="s">
        <v>47</v>
      </c>
      <c r="F13" s="4" t="s">
        <v>65</v>
      </c>
      <c r="G13" s="5" t="s">
        <v>59</v>
      </c>
      <c r="H13" s="7" t="s">
        <v>58</v>
      </c>
      <c r="I13" s="3">
        <v>44905</v>
      </c>
      <c r="J13" s="3">
        <v>44875</v>
      </c>
      <c r="K13" s="2" t="s">
        <v>41</v>
      </c>
    </row>
    <row r="14" spans="1:11" x14ac:dyDescent="0.25">
      <c r="A14" s="6">
        <v>2022</v>
      </c>
      <c r="B14" s="3">
        <v>44835</v>
      </c>
      <c r="C14" s="3">
        <v>44864</v>
      </c>
      <c r="D14" s="2" t="s">
        <v>37</v>
      </c>
      <c r="E14" s="2" t="s">
        <v>48</v>
      </c>
      <c r="F14" s="4" t="s">
        <v>66</v>
      </c>
      <c r="G14" s="5" t="s">
        <v>59</v>
      </c>
      <c r="H14" s="7" t="s">
        <v>58</v>
      </c>
      <c r="I14" s="3">
        <v>44905</v>
      </c>
      <c r="J14" s="3">
        <v>44875</v>
      </c>
      <c r="K14" s="2" t="s">
        <v>41</v>
      </c>
    </row>
    <row r="15" spans="1:11" x14ac:dyDescent="0.25">
      <c r="A15" s="6">
        <v>2022</v>
      </c>
      <c r="B15" s="3">
        <v>44835</v>
      </c>
      <c r="C15" s="3">
        <v>44864</v>
      </c>
      <c r="D15" s="2" t="s">
        <v>38</v>
      </c>
      <c r="E15" s="2" t="s">
        <v>49</v>
      </c>
      <c r="F15" s="4" t="s">
        <v>67</v>
      </c>
      <c r="G15" s="5" t="s">
        <v>59</v>
      </c>
      <c r="H15" s="7" t="s">
        <v>58</v>
      </c>
      <c r="I15" s="3">
        <v>44905</v>
      </c>
      <c r="J15" s="3">
        <v>44875</v>
      </c>
      <c r="K15" s="2" t="s">
        <v>41</v>
      </c>
    </row>
    <row r="16" spans="1:11" x14ac:dyDescent="0.25">
      <c r="A16" s="6">
        <v>2022</v>
      </c>
      <c r="B16" s="3">
        <v>44835</v>
      </c>
      <c r="C16" s="3">
        <v>44864</v>
      </c>
      <c r="D16" s="2" t="s">
        <v>38</v>
      </c>
      <c r="E16" s="2" t="s">
        <v>50</v>
      </c>
      <c r="F16" s="4" t="s">
        <v>68</v>
      </c>
      <c r="G16" s="5" t="s">
        <v>59</v>
      </c>
      <c r="H16" s="7" t="s">
        <v>58</v>
      </c>
      <c r="I16" s="3">
        <v>44905</v>
      </c>
      <c r="J16" s="3">
        <v>44875</v>
      </c>
      <c r="K16" s="2" t="s">
        <v>41</v>
      </c>
    </row>
    <row r="17" spans="1:11" x14ac:dyDescent="0.25">
      <c r="A17" s="6">
        <v>2022</v>
      </c>
      <c r="B17" s="3">
        <v>44835</v>
      </c>
      <c r="C17" s="3">
        <v>44864</v>
      </c>
      <c r="D17" s="2" t="s">
        <v>38</v>
      </c>
      <c r="E17" s="2" t="s">
        <v>51</v>
      </c>
      <c r="F17" s="4" t="s">
        <v>69</v>
      </c>
      <c r="G17" s="5" t="s">
        <v>59</v>
      </c>
      <c r="H17" s="7" t="s">
        <v>58</v>
      </c>
      <c r="I17" s="3">
        <v>44905</v>
      </c>
      <c r="J17" s="3">
        <v>44875</v>
      </c>
      <c r="K17" s="2" t="s">
        <v>41</v>
      </c>
    </row>
    <row r="18" spans="1:11" x14ac:dyDescent="0.25">
      <c r="A18" s="6">
        <v>2022</v>
      </c>
      <c r="B18" s="3">
        <v>44835</v>
      </c>
      <c r="C18" s="3">
        <v>44864</v>
      </c>
      <c r="D18" s="2" t="s">
        <v>38</v>
      </c>
      <c r="E18" s="2" t="s">
        <v>52</v>
      </c>
      <c r="F18" s="4" t="s">
        <v>70</v>
      </c>
      <c r="G18" s="5" t="s">
        <v>59</v>
      </c>
      <c r="H18" s="7" t="s">
        <v>58</v>
      </c>
      <c r="I18" s="3">
        <v>44905</v>
      </c>
      <c r="J18" s="3">
        <v>44875</v>
      </c>
      <c r="K18" s="2" t="s">
        <v>41</v>
      </c>
    </row>
    <row r="19" spans="1:11" x14ac:dyDescent="0.25">
      <c r="A19" s="6">
        <v>2022</v>
      </c>
      <c r="B19" s="3">
        <v>44835</v>
      </c>
      <c r="C19" s="3">
        <v>44864</v>
      </c>
      <c r="D19" s="2" t="s">
        <v>38</v>
      </c>
      <c r="E19" s="2" t="s">
        <v>53</v>
      </c>
      <c r="F19" s="4" t="s">
        <v>71</v>
      </c>
      <c r="G19" s="5" t="s">
        <v>59</v>
      </c>
      <c r="H19" s="7" t="s">
        <v>58</v>
      </c>
      <c r="I19" s="3">
        <v>44905</v>
      </c>
      <c r="J19" s="3">
        <v>44875</v>
      </c>
      <c r="K19" s="2" t="s">
        <v>41</v>
      </c>
    </row>
    <row r="20" spans="1:11" x14ac:dyDescent="0.25">
      <c r="A20" s="6">
        <v>2022</v>
      </c>
      <c r="B20" s="3">
        <v>44835</v>
      </c>
      <c r="C20" s="3">
        <v>44864</v>
      </c>
      <c r="D20" s="2" t="s">
        <v>38</v>
      </c>
      <c r="E20" s="2" t="s">
        <v>54</v>
      </c>
      <c r="F20" s="4" t="s">
        <v>72</v>
      </c>
      <c r="G20" s="5" t="s">
        <v>59</v>
      </c>
      <c r="H20" s="7" t="s">
        <v>58</v>
      </c>
      <c r="I20" s="3">
        <v>44905</v>
      </c>
      <c r="J20" s="3">
        <v>44875</v>
      </c>
      <c r="K20" s="2" t="s">
        <v>41</v>
      </c>
    </row>
    <row r="21" spans="1:11" x14ac:dyDescent="0.25">
      <c r="A21" s="6">
        <v>2022</v>
      </c>
      <c r="B21" s="3">
        <v>44835</v>
      </c>
      <c r="C21" s="3">
        <v>44864</v>
      </c>
      <c r="D21" s="2" t="s">
        <v>38</v>
      </c>
      <c r="E21" s="2" t="s">
        <v>55</v>
      </c>
      <c r="F21" s="4" t="s">
        <v>73</v>
      </c>
      <c r="G21" s="5" t="s">
        <v>59</v>
      </c>
      <c r="H21" s="7" t="s">
        <v>58</v>
      </c>
      <c r="I21" s="3">
        <v>44905</v>
      </c>
      <c r="J21" s="3">
        <v>44875</v>
      </c>
      <c r="K21" s="2" t="s">
        <v>41</v>
      </c>
    </row>
    <row r="22" spans="1:11" x14ac:dyDescent="0.25">
      <c r="A22" s="6">
        <v>2022</v>
      </c>
      <c r="B22" s="3">
        <v>44835</v>
      </c>
      <c r="C22" s="3">
        <v>44864</v>
      </c>
      <c r="D22" s="2" t="s">
        <v>38</v>
      </c>
      <c r="E22" s="2" t="s">
        <v>56</v>
      </c>
      <c r="F22" s="4" t="s">
        <v>74</v>
      </c>
      <c r="G22" s="5" t="s">
        <v>59</v>
      </c>
      <c r="H22" s="7" t="s">
        <v>58</v>
      </c>
      <c r="I22" s="3">
        <v>44905</v>
      </c>
      <c r="J22" s="3">
        <v>44875</v>
      </c>
      <c r="K22" s="2" t="s">
        <v>41</v>
      </c>
    </row>
    <row r="23" spans="1:11" x14ac:dyDescent="0.25">
      <c r="A23" s="6">
        <v>2022</v>
      </c>
      <c r="B23" s="3">
        <v>44835</v>
      </c>
      <c r="C23" s="3">
        <v>44864</v>
      </c>
      <c r="D23" s="2" t="s">
        <v>39</v>
      </c>
      <c r="E23" s="2" t="s">
        <v>57</v>
      </c>
      <c r="F23" s="4" t="s">
        <v>75</v>
      </c>
      <c r="G23" s="5" t="s">
        <v>59</v>
      </c>
      <c r="H23" s="7" t="s">
        <v>58</v>
      </c>
      <c r="I23" s="3">
        <v>44905</v>
      </c>
      <c r="J23" s="3">
        <v>44875</v>
      </c>
      <c r="K23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F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2018-06-16T16:25:23Z</dcterms:created>
  <dcterms:modified xsi:type="dcterms:W3CDTF">2022-11-10T17:57:48Z</dcterms:modified>
</cp:coreProperties>
</file>