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42 84 XX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<sst xmlns="http://schemas.openxmlformats.org/spreadsheetml/2006/main" count="142" uniqueCount="96">
  <si>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</si>
  <si>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</si>
  <si>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</si>
  <si>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</si>
  <si>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</si>
  <si>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</si>
  <si>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</si>
  <si>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</si>
  <si>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</si>
  <si>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</si>
  <si>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</si>
  <si>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</si>
  <si>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</si>
  <si>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</si>
  <si>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</si>
  <si>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</si>
  <si>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</si>
  <si>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</si>
  <si>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</si>
  <si>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</si>
  <si>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</si>
  <si>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</si>
  <si>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</si>
  <si>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</si>
  <si>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</si>
  <si>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</si>
  <si>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</si>
  <si>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</si>
  <si>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</si>
  <si>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</si>
  <si>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</si>
  <si>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</si>
  <si>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</si>
  <si>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</si>
  <si>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</si>
  <si>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</si>
  <si>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</si>
  <si>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</si>
  <si>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</si>
  <si>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</si>
  <si>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</si>
  <si>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</si>
  <si>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</si>
  <si>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</si>
  <si>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</si>
  <si>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</si>
  <si>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</si>
  <si>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</si>
  <si>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</si>
  <si>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</si>
  <si>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</si>
  <si>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</si>
  <si>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</si>
  <si>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</si>
  <si>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</si>
  <si>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</si>
  <si>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</si>
  <si>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</si>
  <si>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</si>
  <si>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</si>
  <si>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</si>
  <si>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</si>
  <si>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</si>
  <si>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</si>
  <si>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</si>
  <si>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</si>
  <si>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</si>
  <si>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</si>
  <si>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</si>
  <si>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</si>
  <si>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</si>
  <si>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</si>
  <si>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</si>
  <si>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</si>
  <si>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</si>
  <si>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</si>
  <si>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</si>
  <si>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</si>
  <si>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 REFERENTE A RUBRO SUJETO A REVISION, NI HALLAZGOS</t>
  </si>
  <si>
    <t>TRANSPARENCIA</t>
  </si>
  <si>
    <t>INTERNA</t>
  </si>
  <si>
    <t>CONTRALORIA INTERNA</t>
  </si>
  <si>
    <t xml:space="preserve">ARTICULO 86. LEY ORGANICA DEL MUNICIPIO LIBRE
DEL ESTADO DE SAN LUIS POTOSI
</t>
  </si>
  <si>
    <t>DIRECTOR GENERAL- PEDRO EDUARDO OLALDE GUERRERO</t>
  </si>
  <si>
    <t>NOVIEMBRE</t>
  </si>
  <si>
    <t>C/030/2022</t>
  </si>
  <si>
    <r>
      <t>En  cumplimiento  al  plan  de  trabajo  anual,  ver</t>
    </r>
    <r>
      <rPr>
        <sz val="10"/>
        <color rgb="FF0D0A10"/>
        <rFont val="Arial"/>
        <family val="2"/>
      </rPr>
      <t>i</t>
    </r>
    <r>
      <rPr>
        <sz val="10"/>
        <color rgb="FF1F1C23"/>
        <rFont val="Arial"/>
        <family val="2"/>
      </rPr>
      <t>ficar cada  uno  de  los  rubros  que  se fijan  como  parte  del  Plan  de Trabajo  de esta  Contra</t>
    </r>
    <r>
      <rPr>
        <sz val="10"/>
        <color rgb="FF0D0A10"/>
        <rFont val="Arial"/>
        <family val="2"/>
      </rPr>
      <t>l</t>
    </r>
    <r>
      <rPr>
        <sz val="10"/>
        <color rgb="FF1F1C23"/>
        <rFont val="Arial"/>
        <family val="2"/>
      </rPr>
      <t>oría  Interna</t>
    </r>
    <r>
      <rPr>
        <sz val="10"/>
        <color rgb="FF3A383D"/>
        <rFont val="Arial"/>
        <family val="2"/>
      </rPr>
      <t>.</t>
    </r>
  </si>
  <si>
    <t>DEPARTAMENTO OPERATIVO</t>
  </si>
  <si>
    <t>http://www.cegaipslp.org.mx/HV2022Dos.nsf/nombre_de_la_vista/D374F11DC236FB7E8625891300697D74/$File/XXX_compressed+(1).pdf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</si>
  <si>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NOVIEMBRE 2022.</t>
  </si>
  <si>
    <t>RECOMENDACIONES</t>
  </si>
  <si>
    <t>Conocer la  información  de expedientes,  libros  y  en  general  todos  los  datos  que  le  sean  requeridos</t>
  </si>
  <si>
    <t>Unidad de transparencia</t>
  </si>
  <si>
    <t>NO SE GENERO INFORMACION REFERENTE A RUBRO SUJETO A REVISION, NI HALLAZGOS YA QUE EL CONTRALOR INTERNO NO LO REQUIRIO.</t>
  </si>
  <si>
    <t>NO SE GENERO INFORMACION REFERENTE A TIPO DE ACCION DETERMINADA POR EL ORGANO FISCALIZADOR.</t>
  </si>
  <si>
    <t>http://www.cegaipslp.org.mx/HV2022Dos.nsf/nombre_de_la_vista/17B167ECDA7FD47E86258913006BFBB2/$File/XXXT.PDF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</si>
</sst>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A050B"/>
      <name val="Arial"/>
      <family val="2"/>
    </font>
    <font>
      <sz val="10"/>
      <color rgb="FF1F1C23"/>
      <name val="Arial"/>
      <family val="2"/>
    </font>
    <font>
      <sz val="10"/>
      <color rgb="FF0D0A10"/>
      <name val="Arial"/>
      <family val="2"/>
    </font>
    <font>
      <sz val="10"/>
      <color rgb="FF3A383D"/>
      <name val="Arial"/>
      <family val="2"/>
    </font>
    <font>
      <sz val="5"/>
      <color indexed="8"/>
      <name val="Times New Roman"/>
      <family val="1"/>
    </font>
    <font>
      <sz val="10"/>
      <color rgb="FF100B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 wrapText="1" indent="3"/>
    </xf>
    <xf numFmtId="0" fontId="9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374F11DC236FB7E8625891300697D74/$File/XXX_compressed+(1).pdf" TargetMode="External"/><Relationship Id="rId2" Type="http://schemas.openxmlformats.org/officeDocument/2006/relationships/hyperlink" Target="http://www.cegaipslp.org.mx/HV2022Dos.nsf/nombre_de_la_vista/D374F11DC236FB7E8625891300697D74/$File/XXX_compressed+(1).pdf" TargetMode="External"/><Relationship Id="rId1" Type="http://schemas.openxmlformats.org/officeDocument/2006/relationships/hyperlink" Target="http://www.cegaipslp.org.mx/HV2022Dos.nsf/nombre_de_la_vista/D374F11DC236FB7E8625891300697D74/$File/XXX_compressed+(1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374F11DC236FB7E8625891300697D74/$File/XXX_compressed+(1).pdf" TargetMode="External"/><Relationship Id="rId4" Type="http://schemas.openxmlformats.org/officeDocument/2006/relationships/hyperlink" Target="http://www.cegaipslp.org.mx/HV2022Dos.nsf/nombre_de_la_vista/D374F11DC236FB7E8625891300697D74/$File/XXX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47.28515625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6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09.5" customHeight="1" x14ac:dyDescent="0.25">
      <c r="A8" s="2">
        <v>2022</v>
      </c>
      <c r="B8" s="3">
        <v>44866</v>
      </c>
      <c r="C8" s="3">
        <v>44895</v>
      </c>
      <c r="D8" s="2">
        <v>1</v>
      </c>
      <c r="E8" s="2" t="s">
        <v>84</v>
      </c>
      <c r="F8" s="4" t="s">
        <v>76</v>
      </c>
      <c r="G8" s="2" t="s">
        <v>80</v>
      </c>
      <c r="H8" s="2">
        <v>1</v>
      </c>
      <c r="I8" s="2" t="s">
        <v>81</v>
      </c>
      <c r="J8" s="11" t="s">
        <v>85</v>
      </c>
      <c r="K8" s="11" t="s">
        <v>85</v>
      </c>
      <c r="L8" s="11" t="s">
        <v>85</v>
      </c>
      <c r="M8" s="12" t="s">
        <v>86</v>
      </c>
      <c r="N8" s="4" t="s">
        <v>87</v>
      </c>
      <c r="O8" s="4" t="s">
        <v>82</v>
      </c>
      <c r="P8" s="11" t="s">
        <v>85</v>
      </c>
      <c r="Q8" s="7" t="s">
        <v>88</v>
      </c>
      <c r="R8" s="5" t="s">
        <v>78</v>
      </c>
      <c r="S8" s="7" t="s">
        <v>88</v>
      </c>
      <c r="T8" s="7" t="s">
        <v>88</v>
      </c>
      <c r="U8" s="4" t="s">
        <v>90</v>
      </c>
      <c r="V8" s="2" t="s">
        <v>83</v>
      </c>
      <c r="W8" s="2">
        <v>5</v>
      </c>
      <c r="X8" s="7" t="s">
        <v>88</v>
      </c>
      <c r="Y8" s="2">
        <v>5</v>
      </c>
      <c r="Z8" s="7" t="s">
        <v>88</v>
      </c>
      <c r="AA8" s="2" t="s">
        <v>79</v>
      </c>
      <c r="AB8" s="3">
        <v>44938</v>
      </c>
      <c r="AC8" s="3">
        <v>44904</v>
      </c>
      <c r="AD8" s="6" t="s">
        <v>89</v>
      </c>
    </row>
    <row r="9" spans="1:30" s="2" customFormat="1" ht="109.5" customHeight="1" x14ac:dyDescent="0.25">
      <c r="A9" s="2">
        <v>2022</v>
      </c>
      <c r="B9" s="3">
        <v>44866</v>
      </c>
      <c r="C9" s="3">
        <v>44895</v>
      </c>
      <c r="D9" s="2">
        <v>1</v>
      </c>
      <c r="E9" s="2" t="s">
        <v>84</v>
      </c>
      <c r="F9" s="4" t="s">
        <v>76</v>
      </c>
      <c r="G9" s="2" t="s">
        <v>80</v>
      </c>
      <c r="H9" s="2">
        <v>1</v>
      </c>
      <c r="I9" s="2" t="s">
        <v>81</v>
      </c>
      <c r="J9" s="13" t="s">
        <v>85</v>
      </c>
      <c r="K9" s="13" t="s">
        <v>85</v>
      </c>
      <c r="L9" s="13" t="s">
        <v>85</v>
      </c>
      <c r="M9" s="4" t="s">
        <v>91</v>
      </c>
      <c r="N9" s="4" t="s">
        <v>92</v>
      </c>
      <c r="O9" s="4" t="s">
        <v>82</v>
      </c>
      <c r="P9" s="13" t="s">
        <v>85</v>
      </c>
      <c r="Q9" s="7" t="s">
        <v>95</v>
      </c>
      <c r="R9" s="5" t="s">
        <v>93</v>
      </c>
      <c r="S9" s="7" t="s">
        <v>95</v>
      </c>
      <c r="T9" s="7" t="s">
        <v>95</v>
      </c>
      <c r="U9" s="4" t="s">
        <v>94</v>
      </c>
      <c r="V9" s="2" t="s">
        <v>83</v>
      </c>
      <c r="W9" s="2">
        <v>0</v>
      </c>
      <c r="X9" s="7" t="s">
        <v>95</v>
      </c>
      <c r="Y9" s="2">
        <v>0</v>
      </c>
      <c r="Z9" s="7" t="s">
        <v>95</v>
      </c>
      <c r="AA9" s="2" t="s">
        <v>79</v>
      </c>
      <c r="AB9" s="3">
        <v>44938</v>
      </c>
      <c r="AC9" s="3">
        <v>44904</v>
      </c>
      <c r="AD9" s="6" t="s">
        <v>89</v>
      </c>
    </row>
    <row r="10" spans="1:30" x14ac:dyDescent="0.25">
      <c r="J10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2022-12-09T19:48:00Z</dcterms:modified>
</cp:coreProperties>
</file>