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AA&amp;B\Documents\CCSLP2022\TRANSPARENCIA 2022\Formatos Estatal Transparencia CEGAIP 2022\JUNIO\D.COMERCIAL\"/>
    </mc:Choice>
  </mc:AlternateContent>
  <xr:revisionPtr revIDLastSave="0" documentId="13_ncr:1_{9DF91BA2-CCC6-48BA-993C-111F70792FD0}" xr6:coauthVersionLast="47" xr6:coauthVersionMax="47" xr10:uidLastSave="{00000000-0000-0000-0000-000000000000}"/>
  <bookViews>
    <workbookView xWindow="465" yWindow="75" windowWidth="14130" windowHeight="1519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<sst xmlns="http://schemas.openxmlformats.org/spreadsheetml/2006/main" count="81" uniqueCount="65">
  <si>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</si>
  <si>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</si>
  <si>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</si>
  <si>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</si>
  <si>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</si>
  <si>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</si>
  <si>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</si>
  <si>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</si>
  <si>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</si>
  <si>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</si>
  <si>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</si>
  <si>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</si>
  <si>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</si>
  <si>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</si>
  <si>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</si>
  <si>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</si>
  <si>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</si>
  <si>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</si>
  <si>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</si>
  <si>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</si>
  <si>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</si>
  <si>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</si>
  <si>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</si>
  <si>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</si>
  <si>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</si>
  <si>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</si>
  <si>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</si>
  <si>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</si>
  <si>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</si>
  <si>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</si>
  <si>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</si>
  <si>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</si>
  <si>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</si>
  <si>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</si>
  <si>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</si>
  <si>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</si>
  <si>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</si>
  <si>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</si>
  <si>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</si>
  <si>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</si>
  <si>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</si>
  <si>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</si>
  <si>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</si>
  <si>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</si>
  <si>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</si>
  <si>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</si>
  <si>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</si>
  <si>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</si>
  <si>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</si>
  <si>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</si>
  <si>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</si>
  <si>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</si>
  <si>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</si>
  <si>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</si>
  <si>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</si>
  <si>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</si>
  <si>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aumentar el numero de eventos a 166 en el año 2021</t>
  </si>
  <si>
    <t>numero de eventos</t>
  </si>
  <si>
    <t xml:space="preserve">eficacia </t>
  </si>
  <si>
    <t>Número de eventos llevados a cabo en el recinto en el periodo especificado</t>
  </si>
  <si>
    <t>Porcentaje de crecimiento = ((valor final - valor anterior) / valor anterior)</t>
  </si>
  <si>
    <t>anual</t>
  </si>
  <si>
    <t>no hay</t>
  </si>
  <si>
    <t>Reporte Integral de la Dirección Comercial</t>
  </si>
  <si>
    <t>Direccion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</si>
</sst>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44713</v>
      </c>
      <c r="C8" s="2">
        <v>44742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57</v>
      </c>
      <c r="J8" t="s">
        <v>61</v>
      </c>
      <c r="K8">
        <v>166</v>
      </c>
      <c r="L8" s="3">
        <v>0.06</v>
      </c>
      <c r="M8" t="s">
        <v>62</v>
      </c>
      <c r="N8" s="4">
        <v>0.45700000000000002</v>
      </c>
      <c r="O8" t="s">
        <v>54</v>
      </c>
      <c r="P8" t="s">
        <v>63</v>
      </c>
      <c r="Q8" t="s">
        <v>64</v>
      </c>
      <c r="R8" s="2">
        <v>44750</v>
      </c>
      <c r="S8" s="2">
        <v>44750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9" sqref="F9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2022-05-11T18:17:20Z</dcterms:created>
  <dcterms:modified xsi:type="dcterms:W3CDTF">2022-07-08T17:37:34Z</dcterms:modified>
</cp:coreProperties>
</file>