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TRANSPARENCIA 2022\RECURSOS HUMANOS\FEBRERO\"/>
    </mc:Choice>
  </mc:AlternateContent>
  <bookViews>
    <workbookView xWindow="0" yWindow="0" windowWidth="28800" windowHeight="12435" tabRatio="8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<sst xmlns="http://schemas.openxmlformats.org/spreadsheetml/2006/main" count="1030" uniqueCount="390">
  <si>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</si>
  <si>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</si>
  <si>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</si>
  <si>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</si>
  <si>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</si>
  <si>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</si>
  <si>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</si>
  <si>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</si>
  <si>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</si>
  <si>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</si>
  <si>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</si>
  <si>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</si>
  <si>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</si>
  <si>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</si>
  <si>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</si>
  <si>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</si>
  <si>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</si>
  <si>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</si>
  <si>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</si>
  <si>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</si>
  <si>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</si>
  <si>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</si>
  <si>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</si>
  <si>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</si>
  <si>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</si>
  <si>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</si>
  <si>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</si>
  <si>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</si>
  <si>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</si>
  <si>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</si>
  <si>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</si>
  <si>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</si>
  <si>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</si>
  <si>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</si>
  <si>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</si>
  <si>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</si>
  <si>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</si>
  <si>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</si>
  <si>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</si>
  <si>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</si>
  <si>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</si>
  <si>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</si>
  <si>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</si>
  <si>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</si>
  <si>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</si>
  <si>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</si>
  <si>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</si>
  <si>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</si>
  <si>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</si>
  <si>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</si>
  <si>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</si>
  <si>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</si>
  <si>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</si>
  <si>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</si>
  <si>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</si>
  <si>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</si>
  <si>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</si>
  <si>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</si>
  <si>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</si>
  <si>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</si>
  <si>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</si>
  <si>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</si>
  <si>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</si>
  <si>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</si>
  <si>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</si>
  <si>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</si>
  <si>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</si>
  <si>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</si>
  <si>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</si>
  <si>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</si>
  <si>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</si>
  <si>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</si>
  <si>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</si>
  <si>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</si>
  <si>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</si>
  <si>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</si>
  <si>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</si>
  <si>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Sala Superior Unitaria</t>
  </si>
  <si>
    <t>no se genera</t>
  </si>
  <si>
    <t>RECURSOS HUMANOS</t>
  </si>
  <si>
    <t>Secretario Jurisdiccional</t>
  </si>
  <si>
    <t>Juan Carlos</t>
  </si>
  <si>
    <t>Canales</t>
  </si>
  <si>
    <t>Rodriguez</t>
  </si>
  <si>
    <t>Adriana</t>
  </si>
  <si>
    <t>Juarez</t>
  </si>
  <si>
    <t>Cacho y Romo</t>
  </si>
  <si>
    <t>Oficial Jurisdiccional</t>
  </si>
  <si>
    <t>Veronica</t>
  </si>
  <si>
    <t>Tapia</t>
  </si>
  <si>
    <t>Hernandez</t>
  </si>
  <si>
    <t xml:space="preserve">Teresa de Jesus </t>
  </si>
  <si>
    <t>Molina</t>
  </si>
  <si>
    <t>Aguiñaga</t>
  </si>
  <si>
    <t>Honorarios Asimilables</t>
  </si>
  <si>
    <t>Reyna</t>
  </si>
  <si>
    <t>Mascorro</t>
  </si>
  <si>
    <t>Presidencia del Tribunal y titular de la Sala Superior Unitaria</t>
  </si>
  <si>
    <t>Secretario de Acuerdos</t>
  </si>
  <si>
    <t>Antonio</t>
  </si>
  <si>
    <t>Martinez</t>
  </si>
  <si>
    <t>Portillo</t>
  </si>
  <si>
    <t>Primer Sala Unitaria</t>
  </si>
  <si>
    <t>Erick Ben Hur</t>
  </si>
  <si>
    <t>Gonzalez</t>
  </si>
  <si>
    <t>Gomez</t>
  </si>
  <si>
    <t>Gallardo</t>
  </si>
  <si>
    <t>Medina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</si>
  <si>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</si>
  <si>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</si>
  <si>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</si>
  <si>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</si>
  <si>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</si>
  <si>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</si>
  <si>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</si>
  <si>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</si>
  <si>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Secretario Proyectista</t>
  </si>
  <si>
    <t>Rosalinda</t>
  </si>
  <si>
    <t>Coronado</t>
  </si>
  <si>
    <t>Villalobos</t>
  </si>
  <si>
    <t>Guerrero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</si>
  <si>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</si>
  <si>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</si>
  <si>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</si>
  <si>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</si>
  <si>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</si>
  <si>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</si>
  <si>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</si>
  <si>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</si>
  <si>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Ortiz</t>
  </si>
  <si>
    <t>Torres</t>
  </si>
  <si>
    <t>Adrian</t>
  </si>
  <si>
    <t>Garcia</t>
  </si>
  <si>
    <t>Soria</t>
  </si>
  <si>
    <t>Jose de Jesus</t>
  </si>
  <si>
    <t>Mendez</t>
  </si>
  <si>
    <t>Sanchez</t>
  </si>
  <si>
    <t>Oscar</t>
  </si>
  <si>
    <t>Herrera</t>
  </si>
  <si>
    <t>Abogado</t>
  </si>
  <si>
    <t>Elizabeth</t>
  </si>
  <si>
    <t>Aradillas</t>
  </si>
  <si>
    <t>Compean</t>
  </si>
  <si>
    <t>María Gabriela</t>
  </si>
  <si>
    <t>Marmolejo</t>
  </si>
  <si>
    <t>Ismael</t>
  </si>
  <si>
    <t>Tercer Sala Unitaria</t>
  </si>
  <si>
    <t>Morales</t>
  </si>
  <si>
    <t>Gustavo</t>
  </si>
  <si>
    <t>Candia</t>
  </si>
  <si>
    <t>Luis Enrique</t>
  </si>
  <si>
    <t>Salvador</t>
  </si>
  <si>
    <t>De La Rosa</t>
  </si>
  <si>
    <t>Castillo</t>
  </si>
  <si>
    <t>Villanueva</t>
  </si>
  <si>
    <t>Aguilar</t>
  </si>
  <si>
    <t>Diana Carolina</t>
  </si>
  <si>
    <t>Montelongo</t>
  </si>
  <si>
    <t>Víctor Manuel</t>
  </si>
  <si>
    <t>Hernández</t>
  </si>
  <si>
    <t>Galindo</t>
  </si>
  <si>
    <t>Lorena</t>
  </si>
  <si>
    <t>Ruiz</t>
  </si>
  <si>
    <t>Laura</t>
  </si>
  <si>
    <t>Secretaria General De Acuerdos</t>
  </si>
  <si>
    <t>Berenice</t>
  </si>
  <si>
    <t>Diana Mariela</t>
  </si>
  <si>
    <t>Leyva</t>
  </si>
  <si>
    <t>Colunga</t>
  </si>
  <si>
    <t>Cano</t>
  </si>
  <si>
    <t>Oscar Hugo</t>
  </si>
  <si>
    <t>Miranda</t>
  </si>
  <si>
    <t>Grimaldo</t>
  </si>
  <si>
    <t>Valero</t>
  </si>
  <si>
    <t>Contralor</t>
  </si>
  <si>
    <t>Claudia Josefina</t>
  </si>
  <si>
    <t xml:space="preserve">Contreras </t>
  </si>
  <si>
    <t>Paez</t>
  </si>
  <si>
    <t>Contraloria Interna</t>
  </si>
  <si>
    <t xml:space="preserve">García </t>
  </si>
  <si>
    <t>Sánchez</t>
  </si>
  <si>
    <t>Administracion y Finanzas</t>
  </si>
  <si>
    <t>Juan Manuel</t>
  </si>
  <si>
    <t>Sarabia</t>
  </si>
  <si>
    <t>Juana María</t>
  </si>
  <si>
    <t>Arroyo</t>
  </si>
  <si>
    <t>Nava</t>
  </si>
  <si>
    <t>Evangelina</t>
  </si>
  <si>
    <t>Cuellar</t>
  </si>
  <si>
    <t>Irene Alicia</t>
  </si>
  <si>
    <t>Contreras</t>
  </si>
  <si>
    <t>Guadalupe</t>
  </si>
  <si>
    <t>Martínez</t>
  </si>
  <si>
    <t>Paz</t>
  </si>
  <si>
    <t>Montes</t>
  </si>
  <si>
    <t>Oficial Administrativo</t>
  </si>
  <si>
    <t>Jorge Fernando</t>
  </si>
  <si>
    <t>Dominguez</t>
  </si>
  <si>
    <t>Paola</t>
  </si>
  <si>
    <t>Chavez</t>
  </si>
  <si>
    <t>Director de área</t>
  </si>
  <si>
    <t xml:space="preserve">Roberto </t>
  </si>
  <si>
    <t>Treviño</t>
  </si>
  <si>
    <t>Andres</t>
  </si>
  <si>
    <t>Programador</t>
  </si>
  <si>
    <t>Informatica</t>
  </si>
  <si>
    <t>Intendente</t>
  </si>
  <si>
    <t>Ma. Elena</t>
  </si>
  <si>
    <t>Vigilante</t>
  </si>
  <si>
    <t>Ernesto</t>
  </si>
  <si>
    <t>Olvera</t>
  </si>
  <si>
    <t>De Santiago</t>
  </si>
  <si>
    <t>Vigilancia</t>
  </si>
  <si>
    <t>Archivista</t>
  </si>
  <si>
    <t>Celia Esther</t>
  </si>
  <si>
    <t>Vega</t>
  </si>
  <si>
    <t>Archivo</t>
  </si>
  <si>
    <t>licenciatura</t>
  </si>
  <si>
    <t>Alvaro</t>
  </si>
  <si>
    <t>Liliana Margarita</t>
  </si>
  <si>
    <t>Reséndiz</t>
  </si>
  <si>
    <t>Rivera</t>
  </si>
  <si>
    <t>Soldevilla</t>
  </si>
  <si>
    <t>Juana Oralia</t>
  </si>
  <si>
    <t>Joel</t>
  </si>
  <si>
    <t>Rico</t>
  </si>
  <si>
    <t>Actuaria</t>
  </si>
  <si>
    <t>Leticia</t>
  </si>
  <si>
    <t>Meza</t>
  </si>
  <si>
    <t>Uresti</t>
  </si>
  <si>
    <t>Actuario</t>
  </si>
  <si>
    <t>Xochitl De Jesús</t>
  </si>
  <si>
    <t>Carreón</t>
  </si>
  <si>
    <t>Claudia Lizeth</t>
  </si>
  <si>
    <t>Recepcionista</t>
  </si>
  <si>
    <t>Tellez</t>
  </si>
  <si>
    <t>Luna</t>
  </si>
  <si>
    <t>Secretaria General</t>
  </si>
  <si>
    <t>Vera</t>
  </si>
  <si>
    <t>Noyola</t>
  </si>
  <si>
    <t>http://www.cegaipslp.org.mx/HV2021Dos.nsf/nombre_de_la_vista/9161F88F8BFD35C28625874C00613D3C/$File/XXII.doc</t>
  </si>
  <si>
    <t>Israel</t>
  </si>
  <si>
    <t>Palomo</t>
  </si>
  <si>
    <t>Austreberto</t>
  </si>
  <si>
    <t>Regil</t>
  </si>
  <si>
    <t>Romo</t>
  </si>
  <si>
    <t>Claudio Alberto</t>
  </si>
  <si>
    <t>Monica</t>
  </si>
  <si>
    <t>Lárraga</t>
  </si>
  <si>
    <t>Secretario de Magistrado</t>
  </si>
  <si>
    <t>Romero</t>
  </si>
  <si>
    <t>Oviedo</t>
  </si>
  <si>
    <t>Rodríguez</t>
  </si>
  <si>
    <t>Vázquez</t>
  </si>
  <si>
    <t>Alejandro Javier</t>
  </si>
  <si>
    <t>González</t>
  </si>
  <si>
    <t>Daniel</t>
  </si>
  <si>
    <t>Cruz</t>
  </si>
  <si>
    <t>Georgina</t>
  </si>
  <si>
    <t>Ramírez</t>
  </si>
  <si>
    <t>Urbina</t>
  </si>
  <si>
    <t>Magistrado Numerario</t>
  </si>
  <si>
    <t xml:space="preserve">Alvarado </t>
  </si>
  <si>
    <t>Barragán</t>
  </si>
  <si>
    <t>Jessica Samantaha</t>
  </si>
  <si>
    <t>Lozano</t>
  </si>
  <si>
    <t>Franco</t>
  </si>
  <si>
    <t>Magistrada presidenta</t>
  </si>
  <si>
    <t>Ma Eugenia</t>
  </si>
  <si>
    <t>Primera Sala Unitaria</t>
  </si>
  <si>
    <t xml:space="preserve">Karen </t>
  </si>
  <si>
    <t>Auxiliar Jurisdiccional</t>
  </si>
  <si>
    <t xml:space="preserve">Miroslava Alejandra </t>
  </si>
  <si>
    <t>Fátima</t>
  </si>
  <si>
    <t>Dávalos</t>
  </si>
  <si>
    <t>Carillo</t>
  </si>
  <si>
    <t>Secretario proyectista</t>
  </si>
  <si>
    <t>Magistrada Numeraria</t>
  </si>
  <si>
    <t>María Olvido</t>
  </si>
  <si>
    <t xml:space="preserve"> Vázquez</t>
  </si>
  <si>
    <t>Juan José</t>
  </si>
  <si>
    <t>Raul</t>
  </si>
  <si>
    <t>Alfredo</t>
  </si>
  <si>
    <t>Salgado</t>
  </si>
  <si>
    <t xml:space="preserve">Aricel </t>
  </si>
  <si>
    <t xml:space="preserve">Mendez </t>
  </si>
  <si>
    <t>Secretario de estudio y cuenta</t>
  </si>
  <si>
    <t xml:space="preserve">Magistrado </t>
  </si>
  <si>
    <t>Jorge Alejandro</t>
  </si>
  <si>
    <t>Allan Osiel</t>
  </si>
  <si>
    <t xml:space="preserve">Aguilar </t>
  </si>
  <si>
    <t xml:space="preserve">Oziel </t>
  </si>
  <si>
    <t>Rodrigo Raúl</t>
  </si>
  <si>
    <t xml:space="preserve">José de Jesús </t>
  </si>
  <si>
    <t>Juárez</t>
  </si>
  <si>
    <t>Secretaria General de Acuerdos</t>
  </si>
  <si>
    <t>Del castillo</t>
  </si>
  <si>
    <t>Coordinadora de archivo</t>
  </si>
  <si>
    <t>Coordinación de Archivo</t>
  </si>
  <si>
    <t>María Claudia</t>
  </si>
  <si>
    <t>Secretaria de secretario</t>
  </si>
  <si>
    <t>Ma de Lourdes</t>
  </si>
  <si>
    <t>Licenciado en Educación Preescolar</t>
  </si>
  <si>
    <t>Subdirector</t>
  </si>
  <si>
    <t xml:space="preserve">Jair de Jesus </t>
  </si>
  <si>
    <t>Titular de la Unidad de Administración y Finanzas</t>
  </si>
  <si>
    <t xml:space="preserve">Victor Manuel </t>
  </si>
  <si>
    <t>Lomeli</t>
  </si>
  <si>
    <t>Dirección Administrativa</t>
  </si>
  <si>
    <t>Meléndez</t>
  </si>
  <si>
    <t xml:space="preserve">Gabriela </t>
  </si>
  <si>
    <t xml:space="preserve">Delgado </t>
  </si>
  <si>
    <t>Juana Verónica</t>
  </si>
  <si>
    <t>Carmen</t>
  </si>
  <si>
    <t>Amaro</t>
  </si>
  <si>
    <t>Niño</t>
  </si>
  <si>
    <t>Jefe de departamento</t>
  </si>
  <si>
    <t>Secretaria de director</t>
  </si>
  <si>
    <t>Gutiérrez</t>
  </si>
  <si>
    <t>Auxiliar administrativo</t>
  </si>
  <si>
    <t>María Olga Teresa</t>
  </si>
  <si>
    <t xml:space="preserve">Unidad de Transparencia </t>
  </si>
  <si>
    <t>Joel Salvador</t>
  </si>
  <si>
    <t xml:space="preserve">Castañeda </t>
  </si>
  <si>
    <t>López</t>
  </si>
  <si>
    <t>Unidad de Tecnologías de la Información</t>
  </si>
  <si>
    <t>Jefe de grupo</t>
  </si>
  <si>
    <t>Zúñiga</t>
  </si>
  <si>
    <t>Alanís</t>
  </si>
  <si>
    <t>Velázquez</t>
  </si>
  <si>
    <t>http://www.cegaipslp.org.mx/HV2021Tres.nsf/nombre_de_la_vista/A650EDE0029D7725862588020061F6D3/$File/X+Y+XXII.doc</t>
  </si>
  <si>
    <t>http://www.cegaipslp.org.mx/HV2021Tres.nsf/nombre_de_la_vista/15594D960E0E0E2D8625880100753199/$File/44-18+TERESA+MOLINA.docx</t>
  </si>
  <si>
    <t>http://www.cegaipslp.org.mx/HV2021Tres.nsf/nombre_de_la_vista/5D88B08C7370B7D2862588010075FA3C/$File/55-2019+ADRIANA+JUAREZ+CACHO+Y+ROMO.docx</t>
  </si>
  <si>
    <t>http://www.cegaipslp.org.mx/HV2019.nsf/nombre_de_la_vista/CF9F81ACF15FDCFF8625839E006CB6E6/$File/44-2017+REYNA+MASCORRO+MA.+EUGENIA.docx</t>
  </si>
  <si>
    <t>http://www.cegaipslp.org.mx/HV2021Tres.nsf/nombre_de_la_vista/5E6781396AC8F05686258801007482D2/$File/21-2018+ANTONIO+MARTINEZ+PORTILLO.docx</t>
  </si>
  <si>
    <t>http://www.cegaipslp.org.mx/HV2021Tres.nsf/nombre_de_la_vista/CA9220F1B7011A528625880100754DA7/$File/51-18++ERICK+BEN+HUR.docx</t>
  </si>
  <si>
    <t>http://www.cegaipslp.org.mx/HV2021Tres.nsf/nombre_de_la_vista/81F3AE60F59F1C068625880100749679/$File/17-2018+KAREN+GALARZA.docx</t>
  </si>
  <si>
    <t>http://www.cegaipslp.org.mx/HV2021Tres.nsf/nombre_de_la_vista/186BA8CA54B39DD0862588010073A60D/$File/2022-07_+ALEJANDRA+MIROSLAVA+GALLARDO+MEDINA.docx</t>
  </si>
  <si>
    <t>http://www.cegaipslp.org.mx/HV2021Tres.nsf/nombre_de_la_vista/444E05457FA582468625880100753CCC/$File/45-2019+SUSANA+ZÚÑIGA.docx</t>
  </si>
  <si>
    <t>http://www.cegaipslp.org.mx/HV2021Tres.nsf/nombre_de_la_vista/61012768CADA204A8625880100749DD7/$File/23-2018+RITA++YAÑEZ.docx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</si>
  <si>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</si>
  <si>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http://www.cegaipslp.org.mx/HV2021Tres.nsf/nombre_de_la_vista/5F4D24CDDCF3A54E862588010074A6C4/$File/26-2018+GREGORIO+CORPUS+MORENO.docx</t>
  </si>
  <si>
    <t>http://www.cegaipslp.org.mx/HV2021Tres.nsf/nombre_de_la_vista/E2B3ED133A40483D8625880100747762/$File/14-2018+ROSALINDA+CORONADO+VILLALOBOS.docx</t>
  </si>
  <si>
    <t>http://www.cegaipslp.org.mx/HV2021Tres.nsf/nombre_de_la_vista/DF5234D42C07EF73862588010075231B/$File/44-18++JESUS+GUERRERO+.docx</t>
  </si>
  <si>
    <t>http://www.cegaipslp.org.mx/HV2021Tres.nsf/nombre_de_la_vista/0D833D51B43A6E158625880100728D96/$File/2022-05_ADRIAN+GARCIA+SORIA.docx</t>
  </si>
  <si>
    <t>http://www.cegaipslp.org.mx/HV2021Tres.nsf/nombre_de_la_vista/25396D078810B1998625880100742182/$File/000-18+FORMATO-ARICEL+MÉNDEZ+SÁNCHEZ.docx</t>
  </si>
  <si>
    <t>http://www.cegaipslp.org.mx/HV2019.nsf/nombre_de_la_vista/B75F330FFFA357078625839E006CF201/$File/13-2017+MARMOLEJO+HERNANDEZ+MARIA+GABRIELA.doc</t>
  </si>
  <si>
    <t>http://www.cegaipslp.org.mx/HV2019.nsf/nombre_de_la_vista/2EAEF55A633C58478625839E006CD14D/$File/35-2017+CARREON+RDZ.+XOCHITL+DE+JESUS.docx</t>
  </si>
  <si>
    <t>http://www.cegaipslp.org.mx/HV2021Tres.nsf/nombre_de_la_vista/F6191288167D047D8625880100727171/$File/2022-02_Oscar+Torres+Herrera.docx</t>
  </si>
  <si>
    <t>http://www.cegaipslp.org.mx/HV2021Tres.nsf/nombre_de_la_vista/52BD35D6E070BCCD8625880100746365/$File/06-2018+Austreberto+Regil.docx</t>
  </si>
  <si>
    <t>http://www.cegaipslp.org.mx/HV2021Tres.nsf/nombre_de_la_vista/DFD76991CFADF18C862588010072661F/$File/2022-01_Alejandro+Javier+García+González.docx</t>
  </si>
  <si>
    <t>http://www.cegaipslp.org.mx/HV2021Tres.nsf/nombre_de_la_vista/0AD63A25BABE75798625880100740179/$File/2022-13_ELIZABETH+ARADILLAS+COMPEAN.docx</t>
  </si>
  <si>
    <t>http://www.cegaipslp.org.mx/HV2019.nsf/nombre_de_la_vista/F2ECC5C5DF381C248625839E006D2BAC/$File/50-2017+MENDEZ+HERNANDEZ+ISMAEL.docx</t>
  </si>
  <si>
    <t>http://www.cegaipslp.org.mx/HV2021Tres.nsf/nombre_de_la_vista/0776EF3DB2B1143D86258802007352A7/$File/X+Y+XXII+s.actualizar.doc</t>
  </si>
  <si>
    <t>http://www.cegaipslp.org.mx/HV2021Tres.nsf/nombre_de_la_vista/05E4FE25AABBDCFE862588010074D090/$File/36-2018S+LUIS+ENRIQUE+MARTINEZ+GONZALEZ.docx</t>
  </si>
  <si>
    <t>http://www.cegaipslp.org.mx/HV2021Tres.nsf/nombre_de_la_vista/5C835F982A30FD348625880100744A79/$File/03-2018+SALVADOR+DE+LA+ROSA.docx</t>
  </si>
  <si>
    <t>http://www.cegaipslp.org.mx/HV2019Dos.nsf/nombre_de_la_vista/5F78E86F97B07D198625842B00517245/$File/54-2019+ALLAN+OSIEL+AGUILAR.docx</t>
  </si>
  <si>
    <t>http://www.cegaipslp.org.mx/HV2021Tres.nsf/nombre_de_la_vista/9E84DA5D7BF423DB862588010074BC26/$File/33-2018+OZIEL+REYNA+VILLANUEVA.docx</t>
  </si>
  <si>
    <t>http://www.cegaipslp.org.mx/HV2021Tres.nsf/nombre_de_la_vista/0A4C7E5F66FDED838625880100755940/$File/54-2018+LORENA+RUIZ+AGUILAR.docx</t>
  </si>
  <si>
    <t>http://www.cegaipslp.org.mx/HV2021Tres.nsf/nombre_de_la_vista/0EF2149E6BE9822C862588020072CBCA/$File/X+Y+XXII+comisionados.doc</t>
  </si>
  <si>
    <t>http://www.cegaipslp.org.mx/HV2021Tres.nsf/nombre_de_la_vista/6E10D15B69138F0E862588010073DA75/$File/2022-11+LAURA+DEL+CASTILLO+MARTINEZ.docx</t>
  </si>
  <si>
    <t>http://www.cegaipslp.org.mx/HV2021Tres.nsf/nombre_de_la_vista/EEBFD85B931EDAC1862588010074D68C/$File/37-2018+VERONICA+TAPIA+HERNANDEZ.docx</t>
  </si>
  <si>
    <t>http://www.cegaipslp.org.mx/HV2021Tres.nsf/nombre_de_la_vista/0CC3F715805E4457862588010074383C/$File/01-2018+BERENICE+MARTINEZ+GOMEZ.docx</t>
  </si>
  <si>
    <t>http://www.cegaipslp.org.mx/HV2021Tres.nsf/nombre_de_la_vista/D7198DF1D1FA419E8625880100740C80/$File/2022-14_DIANA+MARIELA+LEYVA+COLUNGA.docx</t>
  </si>
  <si>
    <t>http://www.cegaipslp.org.mx/HV2020Dos.nsf/nombre_de_la_vista/8CE289DED965A2C98625859E0060B21D/$File/03-2019+JESUS[4156].docx</t>
  </si>
  <si>
    <t>http://www.cegaipslp.org.mx/HV2019.nsf/nombre_de_la_vista/B8F9B24F9EC972468625839E006D0365/$File/30-2017+MORENO+MIRANDA+OSCAR+HUGO.docx</t>
  </si>
  <si>
    <t>http://www.cegaipslp.org.mx/HV2021Tres.nsf/nombre_de_la_vista/2FDE49D900096B91862588010073C1A3/$File/2022-10+MA.+DE+LOURDES+GRIMALDO+VALERO.docx</t>
  </si>
  <si>
    <t>http://www.cegaipslp.org.mx/HV2021Tres.nsf/nombre_de_la_vista/23AA038E85A97665862588010074409F/$File/01-2018+Leticia+Meza+Uresti.docx</t>
  </si>
  <si>
    <t>http://www.cegaipslp.org.mx/HV2021Tres.nsf/nombre_de_la_vista/58C6A77A368178748625880100754907/$File/48-18+Claudia+Josefina+Contreras+Paez.docx</t>
  </si>
  <si>
    <t>http://www.cegaipslp.org.mx/HV2021Tres.nsf/nombre_de_la_vista/EA64B7329164C5548625880100739918/$File/2022-06+JAIR+DE+JESUS+GARCIA+SANCHEZ.docx</t>
  </si>
  <si>
    <t>http://www.cegaipslp.org.mx/HV2021Tres.nsf/nombre_de_la_vista/640576DBE6ECC4F3862588010075FFD2/$File/VICTOR+MANUEL+LOMELI+GUERRERO.docx</t>
  </si>
  <si>
    <t>http://www.cegaipslp.org.mx/webcegaip2018N2.nsf/af56201fa851b94c862580be005c7aa5/BEC585A448D043B88625832100516895?OpenDocument</t>
  </si>
  <si>
    <t>http://www.cegaipslp.org.mx/HV2019.nsf/nombre_de_la_vista/31EC2677D051B4B48625839E006D5248/$File/52-2017+DELGADO+RODRIGUEZ+GABRIELA.docx</t>
  </si>
  <si>
    <t>http://www.cegaipslp.org.mx/webcegaip2020.nsf/nombre_de_la_vista/8A252FB3A5505D48862585A0004D3B20/$File/32-2020+VERONICA+PAZ+MONTES[4188].docx</t>
  </si>
  <si>
    <t>http://www.cegaipslp.org.mx/HV2021Tres.nsf/nombre_de_la_vista/31C44F92CD391783862588010073F4BE/$File/2022-12+JORGE+FERNANDO+HERNANDEZ+DOMINGUEZ.docx</t>
  </si>
  <si>
    <t>http://www.cegaipslp.org.mx/HV2021Tres.nsf/nombre_de_la_vista/FF0CC666EC09D2998625880100739355/$File/2022-04_PAOLA+CHÁVEZ+CONTRERAS.docx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</si>
  <si>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</si>
  <si>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</si>
  <si>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http://www.cegaipslp.org.mx/HV2021Tres.nsf/nombre_de_la_vista/F3089B9D9D4D60A88625880100727B99/$File/2022-03+ARROYO+NAVA+JUANA+MARIA.docx</t>
  </si>
  <si>
    <t>http://www.cegaipslp.org.mx/HV2021Tres.nsf/nombre_de_la_vista/40CF8926842CE07C862588010073AFD4/$File/2022-08+EVANGELINA+CUELLAR+MARTINEZ.docx</t>
  </si>
  <si>
    <t>http://www.cegaipslp.org.mx/HV2021Tres.nsf/nombre_de_la_vista/B9C7610E988762FD86258801007457C9/$File/04-2018+GUADALUPE+MARTINEZ.docx</t>
  </si>
  <si>
    <t>http://www.cegaipslp.org.mx/HV2019.nsf/nombre_de_la_vista/136A55F0C485B33C8625839E006CDCB2/$File/06-2017+CONTRERAS+GUTIERREZ+IRENE+ALICIA.docx</t>
  </si>
  <si>
    <t>http://www.cegaipslp.org.mx/HV2019.nsf/nombre_de_la_vista/EA2BB6F58ABBBFD88625839E006D4059/$File/56.-+ROBERTO+TREVIÑO+ANDRES.docx</t>
  </si>
  <si>
    <t>http://www.cegaipslp.org.mx/HV2021Tres.nsf/nombre_de_la_vista/54E85B652AA255CA862588010073B7EF/$File/2022-09+JOEL+CASTAÑEDA+LOPEZ+-+.docx</t>
  </si>
  <si>
    <t>http://www.cegaipslp.org.mx/HV2020Dos.nsf/nombre_de_la_vista/B53A5A5481E9D5BE8625861B0061A3C8/$File/11-09-2020+JOEL.docx</t>
  </si>
  <si>
    <t>http://www.cegaipslp.org.mx/HV2021Tres.nsf/nombre_de_la_vista/521A539D16CFB656862588010074C9F7/$File/35-2018S+JUANA+ORALIA+RIVERA+MTZ.docx</t>
  </si>
  <si>
    <t>http://www.cegaipslp.org.mx/HV2021Tres.nsf/nombre_de_la_vista/CFE9C1649AF2EC618625880100742E5F/$File/000-20+ERNESTO+OLVERA+DE+SANTIAGO.docx</t>
  </si>
  <si>
    <t>http://www.cegaipslp.org.mx/HV2021Tres.nsf/nombre_de_la_vista/27A7A87E70F8181A86258801007514EE/$File/41-2018+CELIA+ESTHER+VEGA+ZUÑIGA.docx</t>
  </si>
  <si>
    <t>http://www.cegaipslp.org.mx/HV2021Tres.nsf/nombre_de_la_vista/798B20AAA7473358862588010074E902/$File/39-18+FORMATO-HERNANDEZ+GALINDO+VICTOR+MANUEL.docx</t>
  </si>
  <si>
    <t>http://www.cegaipslp.org.mx/HV2019.nsf/nombre_de_la_vista/78B9B42E8748AC9E8625839E006CE1D8/$File/07-2017+ALANIS+VELAZQUEZ+ALVARO.docx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</si>
</sst>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2" fillId="3" borderId="0"/>
    <xf numFmtId="0" fontId="8" fillId="3" borderId="0"/>
    <xf numFmtId="0" fontId="5" fillId="3" borderId="0"/>
  </cellStyleXfs>
  <cellXfs count="5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/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" fontId="7" fillId="3" borderId="1" xfId="2" applyNumberFormat="1" applyFont="1" applyFill="1" applyBorder="1" applyAlignment="1">
      <alignment horizontal="center" vertical="center" wrapText="1"/>
    </xf>
    <xf numFmtId="0" fontId="0" fillId="0" borderId="0" xfId="0" applyFont="1"/>
    <xf numFmtId="0" fontId="7" fillId="3" borderId="1" xfId="0" applyFont="1" applyFill="1" applyBorder="1" applyAlignment="1" applyProtection="1">
      <alignment horizontal="center" vertical="center"/>
    </xf>
    <xf numFmtId="0" fontId="7" fillId="5" borderId="1" xfId="0" applyFont="1" applyFill="1" applyBorder="1" applyAlignment="1" applyProtection="1">
      <alignment horizontal="center" vertical="center"/>
    </xf>
    <xf numFmtId="0" fontId="0" fillId="3" borderId="0" xfId="0" applyFont="1" applyFill="1" applyAlignment="1"/>
    <xf numFmtId="0" fontId="7" fillId="0" borderId="1" xfId="0" applyFont="1" applyBorder="1" applyAlignment="1" applyProtection="1">
      <alignment horizontal="center" vertical="center" wrapText="1"/>
    </xf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1" xfId="0" applyFont="1" applyBorder="1"/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0" fillId="3" borderId="1" xfId="0" applyFont="1" applyFill="1" applyBorder="1" applyAlignment="1"/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/>
    </xf>
    <xf numFmtId="0" fontId="10" fillId="0" borderId="0" xfId="0" applyFont="1" applyBorder="1" applyAlignment="1">
      <alignment wrapText="1"/>
    </xf>
    <xf numFmtId="0" fontId="10" fillId="0" borderId="0" xfId="0" applyFont="1" applyBorder="1" applyAlignment="1">
      <alignment horizontal="center" vertical="center" wrapText="1"/>
    </xf>
    <xf numFmtId="0" fontId="11" fillId="2" borderId="0" xfId="0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/>
    <xf numFmtId="0" fontId="9" fillId="3" borderId="0" xfId="0" applyFont="1" applyFill="1" applyBorder="1" applyAlignment="1">
      <alignment vertical="center" wrapText="1"/>
    </xf>
    <xf numFmtId="0" fontId="11" fillId="2" borderId="0" xfId="0" applyFont="1" applyFill="1" applyBorder="1" applyAlignment="1">
      <alignment horizontal="left" wrapText="1"/>
    </xf>
    <xf numFmtId="0" fontId="6" fillId="0" borderId="1" xfId="1" applyFill="1" applyBorder="1" applyAlignment="1" applyProtection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ont="1" applyBorder="1"/>
    <xf numFmtId="0" fontId="0" fillId="3" borderId="0" xfId="0" applyFont="1" applyFill="1" applyBorder="1" applyAlignment="1"/>
    <xf numFmtId="0" fontId="0" fillId="0" borderId="0" xfId="0" applyFont="1" applyBorder="1" applyAlignment="1">
      <alignment horizontal="center"/>
    </xf>
    <xf numFmtId="14" fontId="10" fillId="0" borderId="0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4" fillId="4" borderId="1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/>
    </xf>
    <xf numFmtId="0" fontId="1" fillId="3" borderId="1" xfId="2" applyFont="1" applyFill="1" applyBorder="1" applyAlignment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 applyProtection="1">
      <alignment horizontal="center" vertical="center" wrapText="1"/>
    </xf>
    <xf numFmtId="0" fontId="6" fillId="3" borderId="1" xfId="1" applyFill="1" applyBorder="1" applyAlignment="1" applyProtection="1">
      <alignment horizontal="center" vertical="center" wrapText="1"/>
    </xf>
    <xf numFmtId="0" fontId="15" fillId="3" borderId="1" xfId="1" applyFont="1" applyFill="1" applyBorder="1" applyAlignment="1" applyProtection="1">
      <alignment horizontal="center" vertical="center" wrapText="1"/>
    </xf>
  </cellXfs>
  <cellStyles count="5">
    <cellStyle name="Hipervínculo" xfId="1" builtinId="8"/>
    <cellStyle name="Normal" xfId="0" builtinId="0"/>
    <cellStyle name="Normal 2" xfId="2"/>
    <cellStyle name="Normal 3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31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4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5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1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3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4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5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6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7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0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1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8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59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60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61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62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63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64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65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66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67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68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6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1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2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32</xdr:row>
      <xdr:rowOff>0</xdr:rowOff>
    </xdr:from>
    <xdr:ext cx="9525" cy="9525"/>
    <xdr:pic>
      <xdr:nvPicPr>
        <xdr:cNvPr id="11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14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15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17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18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19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2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2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2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2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29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30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3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3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3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3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39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58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59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0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1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62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3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64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65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66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67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68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69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71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2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73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74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5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7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7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8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81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82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83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85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86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7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8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90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1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92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9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0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31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3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3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3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35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3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37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3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3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4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4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2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43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44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45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46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47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4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49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2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52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53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54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5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5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57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58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59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32</xdr:row>
      <xdr:rowOff>0</xdr:rowOff>
    </xdr:from>
    <xdr:ext cx="9525" cy="9525"/>
    <xdr:pic>
      <xdr:nvPicPr>
        <xdr:cNvPr id="260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61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62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63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64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65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266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67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68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69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70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71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72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73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4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75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276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77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78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0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1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2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3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4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5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6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7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88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8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0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1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29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1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0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31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1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1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1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16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17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18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19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2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2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2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23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24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2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2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2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330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31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3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3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3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3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3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40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41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342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5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6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61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62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63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6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6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66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67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68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6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7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7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7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73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74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75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76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7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78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79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80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81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82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83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84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85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86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87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88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89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90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91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92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93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39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31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32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3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3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3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3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3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40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41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42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43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44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45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46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47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48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49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50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451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52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53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54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55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56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57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58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459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60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461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4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64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46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466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46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46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69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470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471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72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73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74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475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9525</xdr:rowOff>
    </xdr:to>
    <xdr:pic>
      <xdr:nvPicPr>
        <xdr:cNvPr id="476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477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478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79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1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2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3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4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5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6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7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8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489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xmlns="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xmlns="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xmlns="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xmlns="" id="{42131E87-5550-47DA-8852-13ECF088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xmlns="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xmlns="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xmlns="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xmlns="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xmlns="" id="{F5238740-A608-4C44-BF9F-A49E687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9B5624AC-754B-43DC-A1BD-79795806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B658E5E5-9FAD-46EF-AD0B-B2A7CAC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D6215D29-3861-498B-8410-439ECA87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4" name="5 Imagen" descr="http://www.cegaipslp.org.mx/icons/ecblank.gif">
          <a:extLst>
            <a:ext uri="{FF2B5EF4-FFF2-40B4-BE49-F238E27FC236}">
              <a16:creationId xmlns:a16="http://schemas.microsoft.com/office/drawing/2014/main" xmlns="" id="{1BEB8B7B-4951-48DE-9BC4-84FD707D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99181945-12E3-4689-8C96-C776D11E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6" name="49 Imagen" descr="http://www.cegaipslp.org.mx/icons/ecblank.gif">
          <a:extLst>
            <a:ext uri="{FF2B5EF4-FFF2-40B4-BE49-F238E27FC236}">
              <a16:creationId xmlns:a16="http://schemas.microsoft.com/office/drawing/2014/main" xmlns="" id="{7B34D13A-320F-4402-A68E-5D791B1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7" name="52 Imagen" descr="http://www.cegaipslp.org.mx/icons/ecblank.gif">
          <a:extLst>
            <a:ext uri="{FF2B5EF4-FFF2-40B4-BE49-F238E27FC236}">
              <a16:creationId xmlns:a16="http://schemas.microsoft.com/office/drawing/2014/main" xmlns="" id="{9B8C932E-C69B-4904-B1A9-3615F87C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8" name="61 Imagen" descr="http://www.cegaipslp.org.mx/icons/ecblank.gif">
          <a:extLst>
            <a:ext uri="{FF2B5EF4-FFF2-40B4-BE49-F238E27FC236}">
              <a16:creationId xmlns:a16="http://schemas.microsoft.com/office/drawing/2014/main" xmlns="" id="{89650AB9-3CDC-4A0C-B685-2E3D8DF5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39" name="73 Imagen" descr="http://www.cegaipslp.org.mx/icons/ecblank.gif">
          <a:extLst>
            <a:ext uri="{FF2B5EF4-FFF2-40B4-BE49-F238E27FC236}">
              <a16:creationId xmlns:a16="http://schemas.microsoft.com/office/drawing/2014/main" xmlns="" id="{1CB7CF82-2C00-4DA3-806D-981C9863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A0358F2-04EF-46C6-A4F5-A8DFDFB0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99D3552E-F1F8-4057-8061-0F0C927C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2FD010CA-294D-42BA-99F2-111515F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640AA81D-9434-4A84-B1A2-0D72CF85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EE17F0B1-528C-4371-A36B-259759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5" name="169 Imagen" descr="http://www.cegaipslp.org.mx/icons/ecblank.gif">
          <a:extLst>
            <a:ext uri="{FF2B5EF4-FFF2-40B4-BE49-F238E27FC236}">
              <a16:creationId xmlns:a16="http://schemas.microsoft.com/office/drawing/2014/main" xmlns="" id="{21E0B598-4459-417A-962B-E469D03F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6" name="Imagen 37" descr="http://www.cegaipslp.org.mx/icons/ecblank.gif">
          <a:extLst>
            <a:ext uri="{FF2B5EF4-FFF2-40B4-BE49-F238E27FC236}">
              <a16:creationId xmlns:a16="http://schemas.microsoft.com/office/drawing/2014/main" xmlns="" id="{84EAD18D-14E0-4D3D-A153-FB4B1FEC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7" name="171 Imagen" descr="http://www.cegaipslp.org.mx/icons/ecblank.gif">
          <a:extLst>
            <a:ext uri="{FF2B5EF4-FFF2-40B4-BE49-F238E27FC236}">
              <a16:creationId xmlns:a16="http://schemas.microsoft.com/office/drawing/2014/main" xmlns="" id="{03F83A1A-102B-48F7-8028-8354C8D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8" name="172 Imagen" descr="http://www.cegaipslp.org.mx/icons/ecblank.gif">
          <a:extLst>
            <a:ext uri="{FF2B5EF4-FFF2-40B4-BE49-F238E27FC236}">
              <a16:creationId xmlns:a16="http://schemas.microsoft.com/office/drawing/2014/main" xmlns="" id="{2FBF1DE7-175A-4434-A233-859D7C5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49" name="173 Imagen" descr="http://www.cegaipslp.org.mx/icons/ecblank.gif">
          <a:extLst>
            <a:ext uri="{FF2B5EF4-FFF2-40B4-BE49-F238E27FC236}">
              <a16:creationId xmlns:a16="http://schemas.microsoft.com/office/drawing/2014/main" xmlns="" id="{AD02A63E-C5E6-4153-B8FE-28F6186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0" name="174 Imagen" descr="http://www.cegaipslp.org.mx/icons/ecblank.gif">
          <a:extLst>
            <a:ext uri="{FF2B5EF4-FFF2-40B4-BE49-F238E27FC236}">
              <a16:creationId xmlns:a16="http://schemas.microsoft.com/office/drawing/2014/main" xmlns="" id="{374E45EC-2AF0-402C-8E08-0BDF4169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1" name="Imagen 85" descr="http://www.cegaipslp.org.mx/icons/ecblank.gif">
          <a:extLst>
            <a:ext uri="{FF2B5EF4-FFF2-40B4-BE49-F238E27FC236}">
              <a16:creationId xmlns:a16="http://schemas.microsoft.com/office/drawing/2014/main" xmlns="" id="{9AC1DC14-CAA2-4C23-A0EE-C6932776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2" name="Imagen 87" descr="http://www.cegaipslp.org.mx/icons/ecblank.gif">
          <a:extLst>
            <a:ext uri="{FF2B5EF4-FFF2-40B4-BE49-F238E27FC236}">
              <a16:creationId xmlns:a16="http://schemas.microsoft.com/office/drawing/2014/main" xmlns="" id="{6BF498EC-51D9-4CC3-9AFB-3FDC929E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3" name="Imagen 91" descr="http://www.cegaipslp.org.mx/icons/ecblank.gif">
          <a:extLst>
            <a:ext uri="{FF2B5EF4-FFF2-40B4-BE49-F238E27FC236}">
              <a16:creationId xmlns:a16="http://schemas.microsoft.com/office/drawing/2014/main" xmlns="" id="{6184F248-9DC2-43D7-A981-01A70BD1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4" name="Imagen 100" descr="http://www.cegaipslp.org.mx/icons/ecblank.gif">
          <a:extLst>
            <a:ext uri="{FF2B5EF4-FFF2-40B4-BE49-F238E27FC236}">
              <a16:creationId xmlns:a16="http://schemas.microsoft.com/office/drawing/2014/main" xmlns="" id="{4810BC11-A991-4C20-A845-17189741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55" name="Imagen 109" descr="http://www.cegaipslp.org.mx/icons/ecblank.gif">
          <a:extLst>
            <a:ext uri="{FF2B5EF4-FFF2-40B4-BE49-F238E27FC236}">
              <a16:creationId xmlns:a16="http://schemas.microsoft.com/office/drawing/2014/main" xmlns="" id="{176289B2-E7CF-4043-90A2-FB1E74E4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96DE2674-B6ED-4AF6-A444-49F5082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7ED79D02-2D84-438B-BD87-1176D4E2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9B09C9A9-3030-4879-B623-FBCDC810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5DAB7EE0-5E21-4923-80C3-3CAA000E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FC4EF9A5-2F31-4296-83B2-291D4941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EA7C5DB5-1835-4DF4-AB0A-73955ABE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62" name="153 Imagen" descr="http://www.cegaipslp.org.mx/icons/ecblank.gif">
          <a:extLst>
            <a:ext uri="{FF2B5EF4-FFF2-40B4-BE49-F238E27FC236}">
              <a16:creationId xmlns:a16="http://schemas.microsoft.com/office/drawing/2014/main" xmlns="" id="{72AFBF45-5EE0-4C15-B5B3-58C324F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3" name="154 Imagen" descr="http://www.cegaipslp.org.mx/icons/ecblank.gif">
          <a:extLst>
            <a:ext uri="{FF2B5EF4-FFF2-40B4-BE49-F238E27FC236}">
              <a16:creationId xmlns:a16="http://schemas.microsoft.com/office/drawing/2014/main" xmlns="" id="{A75C6958-2BE3-4CF7-9ADE-8150C2EF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64" name="155 Imagen" descr="http://www.cegaipslp.org.mx/icons/ecblank.gif">
          <a:extLst>
            <a:ext uri="{FF2B5EF4-FFF2-40B4-BE49-F238E27FC236}">
              <a16:creationId xmlns:a16="http://schemas.microsoft.com/office/drawing/2014/main" xmlns="" id="{F2DAA86E-8307-4D64-8F54-7065151D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65" name="158 Imagen" descr="http://www.cegaipslp.org.mx/icons/ecblank.gif">
          <a:extLst>
            <a:ext uri="{FF2B5EF4-FFF2-40B4-BE49-F238E27FC236}">
              <a16:creationId xmlns:a16="http://schemas.microsoft.com/office/drawing/2014/main" xmlns="" id="{6E29E0EB-FF44-4578-9546-83642758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6" name="159 Imagen" descr="http://www.cegaipslp.org.mx/icons/ecblank.gif">
          <a:extLst>
            <a:ext uri="{FF2B5EF4-FFF2-40B4-BE49-F238E27FC236}">
              <a16:creationId xmlns:a16="http://schemas.microsoft.com/office/drawing/2014/main" xmlns="" id="{12778885-586C-42D3-A008-0CCA16F3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67" name="160 Imagen" descr="http://www.cegaipslp.org.mx/icons/ecblank.gif">
          <a:extLst>
            <a:ext uri="{FF2B5EF4-FFF2-40B4-BE49-F238E27FC236}">
              <a16:creationId xmlns:a16="http://schemas.microsoft.com/office/drawing/2014/main" xmlns="" id="{1CE80E38-EC6C-4CA0-A41B-4863D9DC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8" name="162 Imagen" descr="http://www.cegaipslp.org.mx/icons/ecblank.gif">
          <a:extLst>
            <a:ext uri="{FF2B5EF4-FFF2-40B4-BE49-F238E27FC236}">
              <a16:creationId xmlns:a16="http://schemas.microsoft.com/office/drawing/2014/main" xmlns="" id="{6A75E1C4-3455-4944-9CAB-C2ABF456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9" name="163 Imagen" descr="http://www.cegaipslp.org.mx/icons/ecblank.gif">
          <a:extLst>
            <a:ext uri="{FF2B5EF4-FFF2-40B4-BE49-F238E27FC236}">
              <a16:creationId xmlns:a16="http://schemas.microsoft.com/office/drawing/2014/main" xmlns="" id="{4139569B-F11C-4C55-B5D3-11F5EE6A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70" name="164 Imagen" descr="http://www.cegaipslp.org.mx/icons/ecblank.gif">
          <a:extLst>
            <a:ext uri="{FF2B5EF4-FFF2-40B4-BE49-F238E27FC236}">
              <a16:creationId xmlns:a16="http://schemas.microsoft.com/office/drawing/2014/main" xmlns="" id="{B3A5B38F-C012-43D2-875E-8D98F2D2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71" name="165 Imagen" descr="http://www.cegaipslp.org.mx/icons/ecblank.gif">
          <a:extLst>
            <a:ext uri="{FF2B5EF4-FFF2-40B4-BE49-F238E27FC236}">
              <a16:creationId xmlns:a16="http://schemas.microsoft.com/office/drawing/2014/main" xmlns="" id="{2CC760F6-3000-4E69-8EF8-BD9107FD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72" name="166 Imagen" descr="http://www.cegaipslp.org.mx/icons/ecblank.gif">
          <a:extLst>
            <a:ext uri="{FF2B5EF4-FFF2-40B4-BE49-F238E27FC236}">
              <a16:creationId xmlns:a16="http://schemas.microsoft.com/office/drawing/2014/main" xmlns="" id="{756684F1-A12E-4D32-884B-115A35B0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73" name="167 Imagen" descr="http://www.cegaipslp.org.mx/icons/ecblank.gif">
          <a:extLst>
            <a:ext uri="{FF2B5EF4-FFF2-40B4-BE49-F238E27FC236}">
              <a16:creationId xmlns:a16="http://schemas.microsoft.com/office/drawing/2014/main" xmlns="" id="{F83C4739-F622-448A-B7FB-23770B02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574" name="156 Imagen" descr="http://www.cegaipslp.org.mx/icons/ecblank.gif">
          <a:extLst>
            <a:ext uri="{FF2B5EF4-FFF2-40B4-BE49-F238E27FC236}">
              <a16:creationId xmlns:a16="http://schemas.microsoft.com/office/drawing/2014/main" xmlns="" id="{AA4BD2BD-CF56-4E75-B14F-7F3C0BB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575" name="161 Imagen" descr="http://www.cegaipslp.org.mx/icons/ecblank.gif">
          <a:extLst>
            <a:ext uri="{FF2B5EF4-FFF2-40B4-BE49-F238E27FC236}">
              <a16:creationId xmlns:a16="http://schemas.microsoft.com/office/drawing/2014/main" xmlns="" id="{C53C8E36-B5BA-4E97-A28F-4017E736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576" name="168 Imagen" descr="http://www.cegaipslp.org.mx/icons/ecblank.gif">
          <a:extLst>
            <a:ext uri="{FF2B5EF4-FFF2-40B4-BE49-F238E27FC236}">
              <a16:creationId xmlns:a16="http://schemas.microsoft.com/office/drawing/2014/main" xmlns="" id="{B11E97CD-A8D2-4543-9BE9-D1E5B4A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88" name="5 Imagen" descr="http://www.cegaipslp.org.mx/icons/ecblank.gif">
          <a:extLst>
            <a:ext uri="{FF2B5EF4-FFF2-40B4-BE49-F238E27FC236}">
              <a16:creationId xmlns:a16="http://schemas.microsoft.com/office/drawing/2014/main" xmlns="" id="{48565345-DB4E-4AE8-8830-8D41BB4B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8A3A427A-4BC2-485B-9B6C-AA8F7076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0" name="49 Imagen" descr="http://www.cegaipslp.org.mx/icons/ecblank.gif">
          <a:extLst>
            <a:ext uri="{FF2B5EF4-FFF2-40B4-BE49-F238E27FC236}">
              <a16:creationId xmlns:a16="http://schemas.microsoft.com/office/drawing/2014/main" xmlns="" id="{3EBC17C7-A628-4B6B-9D63-F4733104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1" name="52 Imagen" descr="http://www.cegaipslp.org.mx/icons/ecblank.gif">
          <a:extLst>
            <a:ext uri="{FF2B5EF4-FFF2-40B4-BE49-F238E27FC236}">
              <a16:creationId xmlns:a16="http://schemas.microsoft.com/office/drawing/2014/main" xmlns="" id="{020A5852-DBD7-493A-9CE0-62FC7053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2" name="61 Imagen" descr="http://www.cegaipslp.org.mx/icons/ecblank.gif">
          <a:extLst>
            <a:ext uri="{FF2B5EF4-FFF2-40B4-BE49-F238E27FC236}">
              <a16:creationId xmlns:a16="http://schemas.microsoft.com/office/drawing/2014/main" xmlns="" id="{1EBF7871-8CFF-49AC-89E0-F9B72740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3" name="73 Imagen" descr="http://www.cegaipslp.org.mx/icons/ecblank.gif">
          <a:extLst>
            <a:ext uri="{FF2B5EF4-FFF2-40B4-BE49-F238E27FC236}">
              <a16:creationId xmlns:a16="http://schemas.microsoft.com/office/drawing/2014/main" xmlns="" id="{2B8D731C-63B9-4B03-97C3-6C1BB5B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xmlns="" id="{14B73CE9-8258-4C04-941B-E8053BD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xmlns="" id="{EFBC9962-C7A8-4B29-AEC2-E55EC56B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xmlns="" id="{D099CDAA-5539-4957-8A6F-F359AC65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xmlns="" id="{8B45A4D9-1E26-48D3-BEBA-16F01C2B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xmlns="" id="{69E411D3-1AA6-43BC-A001-D015E344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599" name="169 Imagen" descr="http://www.cegaipslp.org.mx/icons/ecblank.gif">
          <a:extLst>
            <a:ext uri="{FF2B5EF4-FFF2-40B4-BE49-F238E27FC236}">
              <a16:creationId xmlns:a16="http://schemas.microsoft.com/office/drawing/2014/main" xmlns="" id="{F5A3F4C8-773C-486F-BDC7-899795E9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0" name="Imagen 37" descr="http://www.cegaipslp.org.mx/icons/ecblank.gif">
          <a:extLst>
            <a:ext uri="{FF2B5EF4-FFF2-40B4-BE49-F238E27FC236}">
              <a16:creationId xmlns:a16="http://schemas.microsoft.com/office/drawing/2014/main" xmlns="" id="{22A5B9F0-4301-4422-8D3A-6EBBA13B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1" name="171 Imagen" descr="http://www.cegaipslp.org.mx/icons/ecblank.gif">
          <a:extLst>
            <a:ext uri="{FF2B5EF4-FFF2-40B4-BE49-F238E27FC236}">
              <a16:creationId xmlns:a16="http://schemas.microsoft.com/office/drawing/2014/main" xmlns="" id="{E18F253C-91D5-4930-8C0F-CCC69F3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2" name="172 Imagen" descr="http://www.cegaipslp.org.mx/icons/ecblank.gif">
          <a:extLst>
            <a:ext uri="{FF2B5EF4-FFF2-40B4-BE49-F238E27FC236}">
              <a16:creationId xmlns:a16="http://schemas.microsoft.com/office/drawing/2014/main" xmlns="" id="{4E05481D-04C8-4066-A5B5-5D784932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3" name="173 Imagen" descr="http://www.cegaipslp.org.mx/icons/ecblank.gif">
          <a:extLst>
            <a:ext uri="{FF2B5EF4-FFF2-40B4-BE49-F238E27FC236}">
              <a16:creationId xmlns:a16="http://schemas.microsoft.com/office/drawing/2014/main" xmlns="" id="{9C419CC2-3A26-415D-8599-C8E2605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4" name="174 Imagen" descr="http://www.cegaipslp.org.mx/icons/ecblank.gif">
          <a:extLst>
            <a:ext uri="{FF2B5EF4-FFF2-40B4-BE49-F238E27FC236}">
              <a16:creationId xmlns:a16="http://schemas.microsoft.com/office/drawing/2014/main" xmlns="" id="{0AA9F4B9-42F8-4239-9C00-33A76551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5" name="Imagen 85" descr="http://www.cegaipslp.org.mx/icons/ecblank.gif">
          <a:extLst>
            <a:ext uri="{FF2B5EF4-FFF2-40B4-BE49-F238E27FC236}">
              <a16:creationId xmlns:a16="http://schemas.microsoft.com/office/drawing/2014/main" xmlns="" id="{52FC62E0-1EA8-4971-B3B9-2FB5D57F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6" name="Imagen 87" descr="http://www.cegaipslp.org.mx/icons/ecblank.gif">
          <a:extLst>
            <a:ext uri="{FF2B5EF4-FFF2-40B4-BE49-F238E27FC236}">
              <a16:creationId xmlns:a16="http://schemas.microsoft.com/office/drawing/2014/main" xmlns="" id="{EBBDA596-31C9-4011-BF2E-3A295F4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7" name="Imagen 91" descr="http://www.cegaipslp.org.mx/icons/ecblank.gif">
          <a:extLst>
            <a:ext uri="{FF2B5EF4-FFF2-40B4-BE49-F238E27FC236}">
              <a16:creationId xmlns:a16="http://schemas.microsoft.com/office/drawing/2014/main" xmlns="" id="{C9A5EFB5-A8A5-4F51-BDBE-50554AB2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8" name="Imagen 100" descr="http://www.cegaipslp.org.mx/icons/ecblank.gif">
          <a:extLst>
            <a:ext uri="{FF2B5EF4-FFF2-40B4-BE49-F238E27FC236}">
              <a16:creationId xmlns:a16="http://schemas.microsoft.com/office/drawing/2014/main" xmlns="" id="{D4BB1D50-8882-48A7-840F-2776BD7C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609" name="Imagen 109" descr="http://www.cegaipslp.org.mx/icons/ecblank.gif">
          <a:extLst>
            <a:ext uri="{FF2B5EF4-FFF2-40B4-BE49-F238E27FC236}">
              <a16:creationId xmlns:a16="http://schemas.microsoft.com/office/drawing/2014/main" xmlns="" id="{17F3A645-F370-41E6-94C3-5CE98564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0" name="154 Imagen" descr="http://www.cegaipslp.org.mx/icons/ecblank.gif">
          <a:extLst>
            <a:ext uri="{FF2B5EF4-FFF2-40B4-BE49-F238E27FC236}">
              <a16:creationId xmlns:a16="http://schemas.microsoft.com/office/drawing/2014/main" xmlns="" id="{4ABF2822-EBA8-4417-85B4-4F1879B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11" name="155 Imagen" descr="http://www.cegaipslp.org.mx/icons/ecblank.gif">
          <a:extLst>
            <a:ext uri="{FF2B5EF4-FFF2-40B4-BE49-F238E27FC236}">
              <a16:creationId xmlns:a16="http://schemas.microsoft.com/office/drawing/2014/main" xmlns="" id="{63C2E360-51A8-447B-98C6-CC46B80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2" name="159 Imagen" descr="http://www.cegaipslp.org.mx/icons/ecblank.gif">
          <a:extLst>
            <a:ext uri="{FF2B5EF4-FFF2-40B4-BE49-F238E27FC236}">
              <a16:creationId xmlns:a16="http://schemas.microsoft.com/office/drawing/2014/main" xmlns="" id="{AC44CDBB-8F9A-4FAA-8F8A-540A30EE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13" name="160 Imagen" descr="http://www.cegaipslp.org.mx/icons/ecblank.gif">
          <a:extLst>
            <a:ext uri="{FF2B5EF4-FFF2-40B4-BE49-F238E27FC236}">
              <a16:creationId xmlns:a16="http://schemas.microsoft.com/office/drawing/2014/main" xmlns="" id="{0C1C383B-AEA6-4022-A570-25176A4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4" name="162 Imagen" descr="http://www.cegaipslp.org.mx/icons/ecblank.gif">
          <a:extLst>
            <a:ext uri="{FF2B5EF4-FFF2-40B4-BE49-F238E27FC236}">
              <a16:creationId xmlns:a16="http://schemas.microsoft.com/office/drawing/2014/main" xmlns="" id="{98B8EE6B-8029-4E16-841E-910E7769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5" name="163 Imagen" descr="http://www.cegaipslp.org.mx/icons/ecblank.gif">
          <a:extLst>
            <a:ext uri="{FF2B5EF4-FFF2-40B4-BE49-F238E27FC236}">
              <a16:creationId xmlns:a16="http://schemas.microsoft.com/office/drawing/2014/main" xmlns="" id="{FE475CAB-F005-4656-A4F9-CF8E1CB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6" name="164 Imagen" descr="http://www.cegaipslp.org.mx/icons/ecblank.gif">
          <a:extLst>
            <a:ext uri="{FF2B5EF4-FFF2-40B4-BE49-F238E27FC236}">
              <a16:creationId xmlns:a16="http://schemas.microsoft.com/office/drawing/2014/main" xmlns="" id="{8CBA6553-454D-4035-B05B-FD1AE25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17" name="166 Imagen" descr="http://www.cegaipslp.org.mx/icons/ecblank.gif">
          <a:extLst>
            <a:ext uri="{FF2B5EF4-FFF2-40B4-BE49-F238E27FC236}">
              <a16:creationId xmlns:a16="http://schemas.microsoft.com/office/drawing/2014/main" xmlns="" id="{4AB4708F-9E47-4269-941D-D0E60CCD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18" name="167 Imagen" descr="http://www.cegaipslp.org.mx/icons/ecblank.gif">
          <a:extLst>
            <a:ext uri="{FF2B5EF4-FFF2-40B4-BE49-F238E27FC236}">
              <a16:creationId xmlns:a16="http://schemas.microsoft.com/office/drawing/2014/main" xmlns="" id="{E6792BDF-2A21-4283-8A7E-2139E1A0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19" name="156 Imagen" descr="http://www.cegaipslp.org.mx/icons/ecblank.gif">
          <a:extLst>
            <a:ext uri="{FF2B5EF4-FFF2-40B4-BE49-F238E27FC236}">
              <a16:creationId xmlns:a16="http://schemas.microsoft.com/office/drawing/2014/main" xmlns="" id="{697D0B3D-DBAE-4FED-94D8-F3B367B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20" name="161 Imagen" descr="http://www.cegaipslp.org.mx/icons/ecblank.gif">
          <a:extLst>
            <a:ext uri="{FF2B5EF4-FFF2-40B4-BE49-F238E27FC236}">
              <a16:creationId xmlns:a16="http://schemas.microsoft.com/office/drawing/2014/main" xmlns="" id="{E4AF8DBE-6FE1-4F32-B5A3-55622163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621" name="168 Imagen" descr="http://www.cegaipslp.org.mx/icons/ecblank.gif">
          <a:extLst>
            <a:ext uri="{FF2B5EF4-FFF2-40B4-BE49-F238E27FC236}">
              <a16:creationId xmlns:a16="http://schemas.microsoft.com/office/drawing/2014/main" xmlns="" id="{B03AB7A6-E17A-4071-A84E-62877E0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8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79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0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81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2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3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4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5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6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87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8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0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1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2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2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3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4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5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6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18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19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0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1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2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3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8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9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6191288167D047D8625880100727171/$File/2022-02_Oscar+Torres+Herrera.docx" TargetMode="External"/><Relationship Id="rId18" Type="http://schemas.openxmlformats.org/officeDocument/2006/relationships/hyperlink" Target="http://www.cegaipslp.org.mx/HV2021Tres.nsf/nombre_de_la_vista/186BA8CA54B39DD0862588010073A60D/$File/2022-07_+ALEJANDRA+MIROSLAVA+GALLARDO+MEDINA.docx" TargetMode="External"/><Relationship Id="rId26" Type="http://schemas.openxmlformats.org/officeDocument/2006/relationships/hyperlink" Target="http://www.cegaipslp.org.mx/HV2021Tres.nsf/nombre_de_la_vista/25396D078810B1998625880100742182/$File/000-18+FORMATO-ARICEL+M&#201;NDEZ+S&#193;NCHEZ.docx" TargetMode="External"/><Relationship Id="rId39" Type="http://schemas.openxmlformats.org/officeDocument/2006/relationships/hyperlink" Target="http://www.cegaipslp.org.mx/HV2021Tres.nsf/nombre_de_la_vista/9E84DA5D7BF423DB862588010074BC26/$File/33-2018+OZIEL+REYNA+VILLANUEVA.docx" TargetMode="External"/><Relationship Id="rId21" Type="http://schemas.openxmlformats.org/officeDocument/2006/relationships/hyperlink" Target="http://www.cegaipslp.org.mx/HV2021Tres.nsf/nombre_de_la_vista/2FDE49D900096B91862588010073C1A3/$File/2022-10+MA.+DE+LOURDES+GRIMALDO+VALERO.docx" TargetMode="External"/><Relationship Id="rId34" Type="http://schemas.openxmlformats.org/officeDocument/2006/relationships/hyperlink" Target="http://www.cegaipslp.org.mx/HV2021Tres.nsf/nombre_de_la_vista/E2B3ED133A40483D8625880100747762/$File/14-2018+ROSALINDA+CORONADO+VILLALOBOS.docx" TargetMode="External"/><Relationship Id="rId42" Type="http://schemas.openxmlformats.org/officeDocument/2006/relationships/hyperlink" Target="http://www.cegaipslp.org.mx/HV2021Tres.nsf/nombre_de_la_vista/EEBFD85B931EDAC1862588010074D68C/$File/37-2018+VERONICA+TAPIA+HERNANDEZ.docx" TargetMode="External"/><Relationship Id="rId47" Type="http://schemas.openxmlformats.org/officeDocument/2006/relationships/hyperlink" Target="http://www.cegaipslp.org.mx/HV2021Tres.nsf/nombre_de_la_vista/15594D960E0E0E2D8625880100753199/$File/44-18+TERESA+MOLINA.docx" TargetMode="External"/><Relationship Id="rId50" Type="http://schemas.openxmlformats.org/officeDocument/2006/relationships/hyperlink" Target="http://www.cegaipslp.org.mx/HV2021Tres.nsf/nombre_de_la_vista/CA9220F1B7011A528625880100754DA7/$File/51-18++ERICK+BEN+HUR.docx" TargetMode="External"/><Relationship Id="rId55" Type="http://schemas.openxmlformats.org/officeDocument/2006/relationships/hyperlink" Target="http://www.cegaipslp.org.mx/HV2021Tres.nsf/nombre_de_la_vista/C018C15BF760988B8625880100769D57/$File/2022-15_MA+ELENA+COMPEAN+RODRIGUEZ.docx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EA2BB6F58ABBBFD88625839E006D4059/$File/56.-+ROBERTO+TREVI&#209;O+ANDRES.docx" TargetMode="External"/><Relationship Id="rId2" Type="http://schemas.openxmlformats.org/officeDocument/2006/relationships/hyperlink" Target="http://www.cegaipslp.org.mx/HV2019.nsf/nombre_de_la_vista/F2ECC5C5DF381C248625839E006D2BAC/$File/50-2017+MENDEZ+HERNANDEZ+ISMAEL.docx" TargetMode="External"/><Relationship Id="rId16" Type="http://schemas.openxmlformats.org/officeDocument/2006/relationships/hyperlink" Target="http://www.cegaipslp.org.mx/HV2021Tres.nsf/nombre_de_la_vista/FF0CC666EC09D2998625880100739355/$File/2022-04_PAOLA+CH&#193;VEZ+CONTRERAS.docx" TargetMode="External"/><Relationship Id="rId20" Type="http://schemas.openxmlformats.org/officeDocument/2006/relationships/hyperlink" Target="http://www.cegaipslp.org.mx/HV2021Tres.nsf/nombre_de_la_vista/54E85B652AA255CA862588010073B7EF/$File/2022-09+JOEL+CASTA&#209;EDA+LOPEZ+-+.docx" TargetMode="External"/><Relationship Id="rId29" Type="http://schemas.openxmlformats.org/officeDocument/2006/relationships/hyperlink" Target="http://www.cegaipslp.org.mx/HV2021Tres.nsf/nombre_de_la_vista/23AA038E85A97665862588010074409F/$File/01-2018+Leticia+Meza+Uresti.docx" TargetMode="External"/><Relationship Id="rId41" Type="http://schemas.openxmlformats.org/officeDocument/2006/relationships/hyperlink" Target="http://www.cegaipslp.org.mx/HV2021Tres.nsf/nombre_de_la_vista/05E4FE25AABBDCFE862588010074D090/$File/36-2018S+LUIS+ENRIQUE+MARTINEZ+GONZALEZ.docx" TargetMode="External"/><Relationship Id="rId54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62" Type="http://schemas.openxmlformats.org/officeDocument/2006/relationships/hyperlink" Target="http://www.cegaipslp.org.mx/webcegaip2018N2.nsf/af56201fa851b94c862580be005c7aa5/BEC585A448D043B88625832100516895?OpenDocument" TargetMode="External"/><Relationship Id="rId1" Type="http://schemas.openxmlformats.org/officeDocument/2006/relationships/hyperlink" Target="http://www.cegaipslp.org.mx/HV2019.nsf/nombre_de_la_vista/CF9F81ACF15FDCFF8625839E006CB6E6/$File/44-2017+REYNA+MASCORRO+MA.+EUGENIA.docx" TargetMode="External"/><Relationship Id="rId6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11" Type="http://schemas.openxmlformats.org/officeDocument/2006/relationships/hyperlink" Target="http://www.cegaipslp.org.mx/HV2019Dos.nsf/nombre_de_la_vista/5F78E86F97B07D198625842B00517245/$File/54-2019+ALLAN+OSIEL+AGUILAR.docx" TargetMode="External"/><Relationship Id="rId24" Type="http://schemas.openxmlformats.org/officeDocument/2006/relationships/hyperlink" Target="http://www.cegaipslp.org.mx/HV2021Tres.nsf/nombre_de_la_vista/0AD63A25BABE75798625880100740179/$File/2022-13_ELIZABETH+ARADILLAS+COMPEAN.docx" TargetMode="External"/><Relationship Id="rId32" Type="http://schemas.openxmlformats.org/officeDocument/2006/relationships/hyperlink" Target="http://www.cegaipslp.org.mx/HV2021Tres.nsf/nombre_de_la_vista/52BD35D6E070BCCD8625880100746365/$File/06-2018+Austreberto+Regil.docx" TargetMode="External"/><Relationship Id="rId37" Type="http://schemas.openxmlformats.org/officeDocument/2006/relationships/hyperlink" Target="http://www.cegaipslp.org.mx/HV2021Tres.nsf/nombre_de_la_vista/61012768CADA204A8625880100749DD7/$File/23-2018+RITA++YA&#209;EZ.docx" TargetMode="External"/><Relationship Id="rId40" Type="http://schemas.openxmlformats.org/officeDocument/2006/relationships/hyperlink" Target="http://www.cegaipslp.org.mx/HV2021Tres.nsf/nombre_de_la_vista/521A539D16CFB656862588010074C9F7/$File/35-2018S+JUANA+ORALIA+RIVERA+MTZ.docx" TargetMode="External"/><Relationship Id="rId45" Type="http://schemas.openxmlformats.org/officeDocument/2006/relationships/hyperlink" Target="http://www.cegaipslp.org.mx/HV2021Tres.nsf/nombre_de_la_vista/27A7A87E70F8181A86258801007514EE/$File/41-2018+CELIA+ESTHER+VEGA+ZU&#209;IGA.docx" TargetMode="External"/><Relationship Id="rId53" Type="http://schemas.openxmlformats.org/officeDocument/2006/relationships/hyperlink" Target="http://www.cegaipslp.org.mx/HV2021Tres.nsf/nombre_de_la_vista/640576DBE6ECC4F3862588010075FFD2/$File/VICTOR+MANUEL+LOMELI+GUERRERO.docx" TargetMode="External"/><Relationship Id="rId58" Type="http://schemas.openxmlformats.org/officeDocument/2006/relationships/hyperlink" Target="http://www.cegaipslp.org.mx/HV2021Tres.nsf/nombre_de_la_vista/0776EF3DB2B1143D86258802007352A7/$File/X+Y+XXII+s.actualizar.doc" TargetMode="External"/><Relationship Id="rId5" Type="http://schemas.openxmlformats.org/officeDocument/2006/relationships/hyperlink" Target="http://www.cegaipslp.org.mx/HV2019.nsf/nombre_de_la_vista/31EC2677D051B4B48625839E006D5248/$File/52-2017+DELGADO+RODRIGUEZ+GABRIELA.docx" TargetMode="External"/><Relationship Id="rId15" Type="http://schemas.openxmlformats.org/officeDocument/2006/relationships/hyperlink" Target="http://www.cegaipslp.org.mx/HV2021Tres.nsf/nombre_de_la_vista/0D833D51B43A6E158625880100728D96/$File/2022-05_ADRIAN+GARCIA+SORIA.docx" TargetMode="External"/><Relationship Id="rId23" Type="http://schemas.openxmlformats.org/officeDocument/2006/relationships/hyperlink" Target="http://www.cegaipslp.org.mx/HV2021Tres.nsf/nombre_de_la_vista/31C44F92CD391783862588010073F4BE/$File/2022-12+JORGE+FERNANDO+HERNANDEZ+DOMINGUEZ.docx" TargetMode="External"/><Relationship Id="rId28" Type="http://schemas.openxmlformats.org/officeDocument/2006/relationships/hyperlink" Target="http://www.cegaipslp.org.mx/HV2021Tres.nsf/nombre_de_la_vista/0CC3F715805E4457862588010074383C/$File/01-2018+BERENICE+MARTINEZ+GOMEZ.docx" TargetMode="External"/><Relationship Id="rId36" Type="http://schemas.openxmlformats.org/officeDocument/2006/relationships/hyperlink" Target="http://www.cegaipslp.org.mx/HV2021Tres.nsf/nombre_de_la_vista/81F3AE60F59F1C068625880100749679/$File/17-2018+KAREN+GALARZA.docx" TargetMode="External"/><Relationship Id="rId49" Type="http://schemas.openxmlformats.org/officeDocument/2006/relationships/hyperlink" Target="http://www.cegaipslp.org.mx/HV2021Tres.nsf/nombre_de_la_vista/58C6A77A368178748625880100754907/$File/48-18+Claudia+Josefina+Contreras+Paez.docx" TargetMode="External"/><Relationship Id="rId57" Type="http://schemas.openxmlformats.org/officeDocument/2006/relationships/hyperlink" Target="http://www.cegaipslp.org.mx/HV2021Tres.nsf/nombre_de_la_vista/0776EF3DB2B1143D86258802007352A7/$File/X+Y+XXII+s.actualizar.doc" TargetMode="External"/><Relationship Id="rId61" Type="http://schemas.openxmlformats.org/officeDocument/2006/relationships/hyperlink" Target="http://www.cegaipslp.org.mx/HV2021Tres.nsf/nombre_de_la_vista/0776EF3DB2B1143D86258802007352A7/$File/X+Y+XXII+s.actualizar.doc" TargetMode="External"/><Relationship Id="rId10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19" Type="http://schemas.openxmlformats.org/officeDocument/2006/relationships/hyperlink" Target="http://www.cegaipslp.org.mx/HV2021Tres.nsf/nombre_de_la_vista/40CF8926842CE07C862588010073AFD4/$File/2022-08+EVANGELINA+CUELLAR+MARTINEZ.docx" TargetMode="External"/><Relationship Id="rId31" Type="http://schemas.openxmlformats.org/officeDocument/2006/relationships/hyperlink" Target="http://www.cegaipslp.org.mx/HV2021Tres.nsf/nombre_de_la_vista/B9C7610E988762FD86258801007457C9/$File/04-2018+GUADALUPE+MARTINEZ.docx" TargetMode="External"/><Relationship Id="rId44" Type="http://schemas.openxmlformats.org/officeDocument/2006/relationships/hyperlink" Target="http://www.cegaipslp.org.mx/HV2021Tres.nsf/nombre_de_la_vista/798B20AAA7473358862588010074E902/$File/39-18+FORMATO-HERNANDEZ+GALINDO+VICTOR+MANUEL.docx" TargetMode="External"/><Relationship Id="rId52" Type="http://schemas.openxmlformats.org/officeDocument/2006/relationships/hyperlink" Target="http://www.cegaipslp.org.mx/HV2021Tres.nsf/nombre_de_la_vista/5D88B08C7370B7D2862588010075FA3C/$File/55-2019+ADRIANA+JUAREZ+CACHO+Y+ROMO.docx" TargetMode="External"/><Relationship Id="rId60" Type="http://schemas.openxmlformats.org/officeDocument/2006/relationships/hyperlink" Target="http://www.cegaipslp.org.mx/HV2021Tres.nsf/nombre_de_la_vista/0776EF3DB2B1143D86258802007352A7/$File/X+Y+XXII+s.actualizar.doc" TargetMode="External"/><Relationship Id="rId4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9" Type="http://schemas.openxmlformats.org/officeDocument/2006/relationships/hyperlink" Target="http://www.cegaipslp.org.mx/HV2020Dos.nsf/nombre_de_la_vista/8CE289DED965A2C98625859E0060B21D/$File/03-2019+JESUS%5b4156%5d.docx" TargetMode="External"/><Relationship Id="rId14" Type="http://schemas.openxmlformats.org/officeDocument/2006/relationships/hyperlink" Target="http://www.cegaipslp.org.mx/HV2021Tres.nsf/nombre_de_la_vista/F3089B9D9D4D60A88625880100727B99/$File/2022-03+ARROYO+NAVA+JUANA+MARIA.docx" TargetMode="External"/><Relationship Id="rId22" Type="http://schemas.openxmlformats.org/officeDocument/2006/relationships/hyperlink" Target="http://www.cegaipslp.org.mx/HV2021Tres.nsf/nombre_de_la_vista/6E10D15B69138F0E862588010073DA75/$File/2022-11+LAURA+DEL+CASTILLO+MARTINEZ.docx" TargetMode="External"/><Relationship Id="rId27" Type="http://schemas.openxmlformats.org/officeDocument/2006/relationships/hyperlink" Target="http://www.cegaipslp.org.mx/HV2021Tres.nsf/nombre_de_la_vista/CFE9C1649AF2EC618625880100742E5F/$File/000-20+ERNESTO+OLVERA+DE+SANTIAGO.docx" TargetMode="External"/><Relationship Id="rId30" Type="http://schemas.openxmlformats.org/officeDocument/2006/relationships/hyperlink" Target="http://www.cegaipslp.org.mx/HV2021Tres.nsf/nombre_de_la_vista/5C835F982A30FD348625880100744A79/$File/03-2018+SALVADOR+DE+LA+ROSA.docx" TargetMode="External"/><Relationship Id="rId35" Type="http://schemas.openxmlformats.org/officeDocument/2006/relationships/hyperlink" Target="http://www.cegaipslp.org.mx/HV2021Tres.nsf/nombre_de_la_vista/5E6781396AC8F05686258801007482D2/$File/21-2018+ANTONIO+MARTINEZ+PORTILLO.docx" TargetMode="External"/><Relationship Id="rId43" Type="http://schemas.openxmlformats.org/officeDocument/2006/relationships/hyperlink" Target="http://www.cegaipslp.org.mx/HV2019.nsf/nombre_de_la_vista/78B9B42E8748AC9E8625839E006CE1D8/$File/07-2017+ALANIS+VELAZQUEZ+ALVARO.docx" TargetMode="External"/><Relationship Id="rId48" Type="http://schemas.openxmlformats.org/officeDocument/2006/relationships/hyperlink" Target="http://www.cegaipslp.org.mx/HV2021Tres.nsf/nombre_de_la_vista/444E05457FA582468625880100753CCC/$File/45-2019+SUSANA+Z&#218;&#209;IGA.docx" TargetMode="External"/><Relationship Id="rId56" Type="http://schemas.openxmlformats.org/officeDocument/2006/relationships/hyperlink" Target="http://www.cegaipslp.org.mx/HV2021Tres.nsf/nombre_de_la_vista/0641059A6804A745862588010076A123/$File/2022-16_CARMEN+AMARO.docx" TargetMode="External"/><Relationship Id="rId8" Type="http://schemas.openxmlformats.org/officeDocument/2006/relationships/hyperlink" Target="http://www.cegaipslp.org.mx/HV2020Dos.nsf/nombre_de_la_vista/B53A5A5481E9D5BE8625861B0061A3C8/$File/11-09-2020+JOEL.docx" TargetMode="External"/><Relationship Id="rId51" Type="http://schemas.openxmlformats.org/officeDocument/2006/relationships/hyperlink" Target="http://www.cegaipslp.org.mx/HV2021Tres.nsf/nombre_de_la_vista/0A4C7E5F66FDED838625880100755940/$File/54-2018+LORENA+RUIZ+AGUILAR.docx" TargetMode="External"/><Relationship Id="rId3" Type="http://schemas.openxmlformats.org/officeDocument/2006/relationships/hyperlink" Target="http://www.cegaipslp.org.mx/HV2019.nsf/nombre_de_la_vista/B8F9B24F9EC972468625839E006D0365/$File/30-2017+MORENO+MIRANDA+OSCAR+HUGO.docx" TargetMode="External"/><Relationship Id="rId12" Type="http://schemas.openxmlformats.org/officeDocument/2006/relationships/hyperlink" Target="http://www.cegaipslp.org.mx/HV2021Tres.nsf/nombre_de_la_vista/DFD76991CFADF18C862588010072661F/$File/2022-01_Alejandro+Javier+Garc&#237;a+Gonz&#225;lez.docx" TargetMode="External"/><Relationship Id="rId17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25" Type="http://schemas.openxmlformats.org/officeDocument/2006/relationships/hyperlink" Target="http://www.cegaipslp.org.mx/HV2021Tres.nsf/nombre_de_la_vista/D7198DF1D1FA419E8625880100740C80/$File/2022-14_DIANA+MARIELA+LEYVA+COLUNGA.docx" TargetMode="External"/><Relationship Id="rId33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38" Type="http://schemas.openxmlformats.org/officeDocument/2006/relationships/hyperlink" Target="http://www.cegaipslp.org.mx/HV2021Tres.nsf/nombre_de_la_vista/5F4D24CDDCF3A54E862588010074A6C4/$File/26-2018+GREGORIO+CORPUS+MORENO.docx" TargetMode="External"/><Relationship Id="rId46" Type="http://schemas.openxmlformats.org/officeDocument/2006/relationships/hyperlink" Target="http://www.cegaipslp.org.mx/HV2021Tres.nsf/nombre_de_la_vista/DF5234D42C07EF73862588010075231B/$File/44-18++JESUS+GUERRERO+.docx" TargetMode="External"/><Relationship Id="rId59" Type="http://schemas.openxmlformats.org/officeDocument/2006/relationships/hyperlink" Target="http://www.cegaipslp.org.mx/HV2021Tres.nsf/nombre_de_la_vista/0776EF3DB2B1143D86258802007352A7/$File/X+Y+XXII+s.actualizar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85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29.42578125" bestFit="1" customWidth="1"/>
    <col min="6" max="6" width="19.85546875" bestFit="1" customWidth="1"/>
    <col min="7" max="7" width="13.28515625" bestFit="1" customWidth="1"/>
    <col min="8" max="8" width="15.140625" bestFit="1" customWidth="1"/>
    <col min="9" max="9" width="25.5703125" bestFit="1" customWidth="1"/>
    <col min="10" max="10" width="52.140625" bestFit="1" customWidth="1"/>
    <col min="11" max="11" width="25.28515625" bestFit="1" customWidth="1"/>
    <col min="12" max="12" width="16.85546875" bestFit="1" customWidth="1"/>
    <col min="13" max="13" width="47" bestFit="1" customWidth="1"/>
    <col min="14" max="14" width="73.85546875" bestFit="1" customWidth="1"/>
    <col min="15" max="15" width="56.42578125" customWidth="1"/>
    <col min="16" max="16" width="74.140625" bestFit="1" customWidth="1"/>
    <col min="17" max="17" width="17.42578125" bestFit="1" customWidth="1"/>
    <col min="18" max="18" width="20" bestFit="1" customWidth="1"/>
    <col min="19" max="19" width="8" bestFit="1" customWidth="1"/>
    <col min="20" max="115" width="9.140625" style="37"/>
  </cols>
  <sheetData>
    <row r="1" spans="1:115" hidden="1" x14ac:dyDescent="0.25">
      <c r="A1" t="s">
        <v>0</v>
      </c>
    </row>
    <row r="2" spans="1:115" x14ac:dyDescent="0.25">
      <c r="A2" s="42" t="s">
        <v>1</v>
      </c>
      <c r="B2" s="44"/>
      <c r="C2" s="44"/>
      <c r="D2" s="42" t="s">
        <v>2</v>
      </c>
      <c r="E2" s="44"/>
      <c r="F2" s="44"/>
      <c r="G2" s="42" t="s">
        <v>3</v>
      </c>
      <c r="H2" s="44"/>
      <c r="I2" s="44"/>
    </row>
    <row r="3" spans="1:11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15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1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15" s="31" customFormat="1" ht="45" x14ac:dyDescent="0.25">
      <c r="A8" s="6">
        <v>2022</v>
      </c>
      <c r="B8" s="2">
        <v>44593</v>
      </c>
      <c r="C8" s="2">
        <v>44620</v>
      </c>
      <c r="D8" s="46" t="s">
        <v>261</v>
      </c>
      <c r="E8" s="46" t="s">
        <v>246</v>
      </c>
      <c r="F8" s="46" t="s">
        <v>262</v>
      </c>
      <c r="G8" s="46" t="s">
        <v>263</v>
      </c>
      <c r="H8" s="21" t="s">
        <v>77</v>
      </c>
      <c r="I8" s="5" t="s">
        <v>77</v>
      </c>
      <c r="J8" s="6" t="s">
        <v>59</v>
      </c>
      <c r="K8" s="7" t="s">
        <v>78</v>
      </c>
      <c r="L8" s="7">
        <v>1</v>
      </c>
      <c r="M8" s="51" t="s">
        <v>330</v>
      </c>
      <c r="N8" s="6" t="s">
        <v>65</v>
      </c>
      <c r="O8" s="34" t="s">
        <v>240</v>
      </c>
      <c r="P8" s="6" t="s">
        <v>79</v>
      </c>
      <c r="Q8" s="2">
        <v>44630</v>
      </c>
      <c r="R8" s="2">
        <v>44630</v>
      </c>
      <c r="S8" s="35"/>
      <c r="T8" s="37"/>
      <c r="U8" s="37"/>
      <c r="V8" s="37"/>
      <c r="W8" s="37"/>
      <c r="X8" s="37"/>
      <c r="Y8" s="37"/>
      <c r="Z8" s="37"/>
      <c r="AA8" s="37"/>
      <c r="AB8" s="37"/>
      <c r="AC8" s="37"/>
      <c r="AD8" s="37"/>
      <c r="AE8" s="37"/>
      <c r="AF8" s="37"/>
      <c r="AG8" s="37"/>
      <c r="AH8" s="37"/>
      <c r="AI8" s="37"/>
      <c r="AJ8" s="37"/>
      <c r="AK8" s="37"/>
      <c r="AL8" s="37"/>
      <c r="AM8" s="37"/>
      <c r="AN8" s="37"/>
      <c r="AO8" s="37"/>
      <c r="AP8" s="37"/>
      <c r="AQ8" s="37"/>
      <c r="AR8" s="37"/>
      <c r="AS8" s="37"/>
      <c r="AT8" s="37"/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7"/>
      <c r="BG8" s="37"/>
      <c r="BH8" s="37"/>
      <c r="BI8" s="37"/>
      <c r="BJ8" s="37"/>
      <c r="BK8" s="37"/>
      <c r="BL8" s="37"/>
      <c r="BM8" s="37"/>
      <c r="BN8" s="37"/>
      <c r="BO8" s="37"/>
      <c r="BP8" s="37"/>
      <c r="BQ8" s="37"/>
      <c r="BR8" s="37"/>
      <c r="BS8" s="37"/>
      <c r="BT8" s="37"/>
      <c r="BU8" s="37"/>
      <c r="BV8" s="37"/>
      <c r="BW8" s="37"/>
      <c r="BX8" s="37"/>
      <c r="BY8" s="37"/>
      <c r="BZ8" s="37"/>
      <c r="CA8" s="37"/>
      <c r="CB8" s="37"/>
      <c r="CC8" s="37"/>
      <c r="CD8" s="37"/>
      <c r="CE8" s="37"/>
      <c r="CF8" s="37"/>
      <c r="CG8" s="37"/>
      <c r="CH8" s="37"/>
      <c r="CI8" s="37"/>
      <c r="CJ8" s="37"/>
      <c r="CK8" s="37"/>
      <c r="CL8" s="37"/>
      <c r="CM8" s="37"/>
      <c r="CN8" s="37"/>
      <c r="CO8" s="37"/>
      <c r="CP8" s="37"/>
      <c r="CQ8" s="37"/>
      <c r="CR8" s="37"/>
      <c r="CS8" s="37"/>
      <c r="CT8" s="37"/>
      <c r="CU8" s="37"/>
      <c r="CV8" s="37"/>
      <c r="CW8" s="37"/>
      <c r="CX8" s="37"/>
      <c r="CY8" s="37"/>
      <c r="CZ8" s="37"/>
      <c r="DA8" s="37"/>
      <c r="DB8" s="37"/>
      <c r="DC8" s="37"/>
      <c r="DD8" s="37"/>
      <c r="DE8" s="37"/>
      <c r="DF8" s="37"/>
      <c r="DG8" s="37"/>
      <c r="DH8" s="37"/>
      <c r="DI8" s="37"/>
      <c r="DJ8" s="37"/>
      <c r="DK8" s="37"/>
    </row>
    <row r="9" spans="1:115" s="3" customFormat="1" ht="45" x14ac:dyDescent="0.25">
      <c r="A9" s="6">
        <v>2022</v>
      </c>
      <c r="B9" s="2">
        <v>44593</v>
      </c>
      <c r="C9" s="2">
        <v>44620</v>
      </c>
      <c r="D9" s="47" t="s">
        <v>80</v>
      </c>
      <c r="E9" s="10" t="s">
        <v>247</v>
      </c>
      <c r="F9" s="10" t="s">
        <v>248</v>
      </c>
      <c r="G9" s="10" t="s">
        <v>82</v>
      </c>
      <c r="H9" s="21" t="s">
        <v>77</v>
      </c>
      <c r="I9" s="5" t="s">
        <v>77</v>
      </c>
      <c r="J9" s="6" t="s">
        <v>59</v>
      </c>
      <c r="K9" s="7" t="s">
        <v>78</v>
      </c>
      <c r="L9" s="7">
        <v>1</v>
      </c>
      <c r="M9" s="51" t="s">
        <v>330</v>
      </c>
      <c r="N9" s="6" t="s">
        <v>65</v>
      </c>
      <c r="O9" s="34" t="s">
        <v>240</v>
      </c>
      <c r="P9" s="6" t="s">
        <v>79</v>
      </c>
      <c r="Q9" s="2">
        <v>44630</v>
      </c>
      <c r="R9" s="2">
        <v>44630</v>
      </c>
      <c r="S9" s="18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</row>
    <row r="10" spans="1:115" s="3" customFormat="1" ht="45" x14ac:dyDescent="0.25">
      <c r="A10" s="6">
        <v>2022</v>
      </c>
      <c r="B10" s="2">
        <v>44593</v>
      </c>
      <c r="C10" s="2">
        <v>44620</v>
      </c>
      <c r="D10" s="47" t="s">
        <v>80</v>
      </c>
      <c r="E10" s="48" t="s">
        <v>91</v>
      </c>
      <c r="F10" s="48" t="s">
        <v>92</v>
      </c>
      <c r="G10" s="48" t="s">
        <v>93</v>
      </c>
      <c r="H10" s="21" t="s">
        <v>77</v>
      </c>
      <c r="I10" s="5" t="s">
        <v>77</v>
      </c>
      <c r="J10" s="6" t="s">
        <v>59</v>
      </c>
      <c r="K10" s="7" t="s">
        <v>78</v>
      </c>
      <c r="L10" s="7">
        <v>1</v>
      </c>
      <c r="M10" s="51" t="s">
        <v>331</v>
      </c>
      <c r="N10" s="6" t="s">
        <v>65</v>
      </c>
      <c r="O10" s="34" t="s">
        <v>240</v>
      </c>
      <c r="P10" s="6" t="s">
        <v>79</v>
      </c>
      <c r="Q10" s="2">
        <v>44630</v>
      </c>
      <c r="R10" s="2">
        <v>44630</v>
      </c>
      <c r="S10" s="18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</row>
    <row r="11" spans="1:115" s="3" customFormat="1" ht="45" customHeight="1" x14ac:dyDescent="0.25">
      <c r="A11" s="6">
        <v>2022</v>
      </c>
      <c r="B11" s="2">
        <v>44593</v>
      </c>
      <c r="C11" s="2">
        <v>44620</v>
      </c>
      <c r="D11" s="47" t="s">
        <v>80</v>
      </c>
      <c r="E11" s="8" t="s">
        <v>84</v>
      </c>
      <c r="F11" s="5" t="s">
        <v>85</v>
      </c>
      <c r="G11" s="5" t="s">
        <v>86</v>
      </c>
      <c r="H11" s="21" t="s">
        <v>77</v>
      </c>
      <c r="I11" s="5" t="s">
        <v>77</v>
      </c>
      <c r="J11" s="6" t="s">
        <v>59</v>
      </c>
      <c r="K11" s="7" t="s">
        <v>78</v>
      </c>
      <c r="L11" s="7">
        <v>1</v>
      </c>
      <c r="M11" s="51" t="s">
        <v>332</v>
      </c>
      <c r="N11" s="6" t="s">
        <v>65</v>
      </c>
      <c r="O11" s="34" t="s">
        <v>240</v>
      </c>
      <c r="P11" s="6" t="s">
        <v>79</v>
      </c>
      <c r="Q11" s="2">
        <v>44630</v>
      </c>
      <c r="R11" s="2">
        <v>44630</v>
      </c>
      <c r="S11" s="18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</row>
    <row r="12" spans="1:115" s="16" customFormat="1" ht="45" x14ac:dyDescent="0.25">
      <c r="A12" s="6">
        <v>2022</v>
      </c>
      <c r="B12" s="2">
        <v>44593</v>
      </c>
      <c r="C12" s="2">
        <v>44620</v>
      </c>
      <c r="D12" s="10" t="s">
        <v>87</v>
      </c>
      <c r="E12" s="10" t="s">
        <v>219</v>
      </c>
      <c r="F12" s="10" t="s">
        <v>220</v>
      </c>
      <c r="G12" s="10" t="s">
        <v>192</v>
      </c>
      <c r="H12" s="21" t="s">
        <v>77</v>
      </c>
      <c r="I12" s="5" t="s">
        <v>77</v>
      </c>
      <c r="J12" s="6" t="s">
        <v>59</v>
      </c>
      <c r="K12" s="7" t="s">
        <v>78</v>
      </c>
      <c r="L12" s="7">
        <v>1</v>
      </c>
      <c r="M12" s="51" t="s">
        <v>330</v>
      </c>
      <c r="N12" s="6" t="s">
        <v>65</v>
      </c>
      <c r="O12" s="34" t="s">
        <v>240</v>
      </c>
      <c r="P12" s="6" t="s">
        <v>79</v>
      </c>
      <c r="Q12" s="2">
        <v>44630</v>
      </c>
      <c r="R12" s="2">
        <v>44630</v>
      </c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  <c r="BE12" s="38"/>
      <c r="BF12" s="38"/>
      <c r="BG12" s="38"/>
      <c r="BH12" s="38"/>
      <c r="BI12" s="38"/>
      <c r="BJ12" s="38"/>
      <c r="BK12" s="38"/>
      <c r="BL12" s="38"/>
      <c r="BM12" s="38"/>
      <c r="BN12" s="38"/>
      <c r="BO12" s="38"/>
      <c r="BP12" s="38"/>
      <c r="BQ12" s="38"/>
      <c r="BR12" s="38"/>
      <c r="BS12" s="38"/>
      <c r="BT12" s="38"/>
      <c r="BU12" s="38"/>
      <c r="BV12" s="38"/>
      <c r="BW12" s="38"/>
      <c r="BX12" s="38"/>
      <c r="BY12" s="38"/>
      <c r="BZ12" s="38"/>
      <c r="CA12" s="38"/>
      <c r="CB12" s="38"/>
      <c r="CC12" s="38"/>
      <c r="CD12" s="38"/>
      <c r="CE12" s="38"/>
      <c r="CF12" s="38"/>
      <c r="CG12" s="38"/>
      <c r="CH12" s="38"/>
      <c r="CI12" s="38"/>
      <c r="CJ12" s="38"/>
      <c r="CK12" s="38"/>
      <c r="CL12" s="38"/>
      <c r="CM12" s="38"/>
      <c r="CN12" s="38"/>
      <c r="CO12" s="38"/>
      <c r="CP12" s="38"/>
      <c r="CQ12" s="38"/>
      <c r="CR12" s="38"/>
      <c r="CS12" s="38"/>
      <c r="CT12" s="38"/>
      <c r="CU12" s="38"/>
      <c r="CV12" s="38"/>
      <c r="CW12" s="38"/>
      <c r="CX12" s="38"/>
      <c r="CY12" s="38"/>
      <c r="CZ12" s="38"/>
      <c r="DA12" s="38"/>
      <c r="DB12" s="38"/>
      <c r="DC12" s="38"/>
      <c r="DD12" s="38"/>
      <c r="DE12" s="38"/>
      <c r="DF12" s="38"/>
      <c r="DG12" s="38"/>
      <c r="DH12" s="38"/>
      <c r="DI12" s="38"/>
      <c r="DJ12" s="38"/>
      <c r="DK12" s="38"/>
    </row>
    <row r="13" spans="1:115" s="3" customFormat="1" ht="45" x14ac:dyDescent="0.25">
      <c r="A13" s="6">
        <v>2022</v>
      </c>
      <c r="B13" s="2">
        <v>44593</v>
      </c>
      <c r="C13" s="2">
        <v>44620</v>
      </c>
      <c r="D13" s="10" t="s">
        <v>87</v>
      </c>
      <c r="E13" s="10" t="s">
        <v>264</v>
      </c>
      <c r="F13" s="10" t="s">
        <v>265</v>
      </c>
      <c r="G13" s="10" t="s">
        <v>266</v>
      </c>
      <c r="H13" s="21" t="s">
        <v>77</v>
      </c>
      <c r="I13" s="5" t="s">
        <v>77</v>
      </c>
      <c r="J13" s="6" t="s">
        <v>59</v>
      </c>
      <c r="K13" s="7" t="s">
        <v>78</v>
      </c>
      <c r="L13" s="7">
        <v>1</v>
      </c>
      <c r="M13" s="51" t="s">
        <v>330</v>
      </c>
      <c r="N13" s="6" t="s">
        <v>65</v>
      </c>
      <c r="O13" s="34" t="s">
        <v>240</v>
      </c>
      <c r="P13" s="6" t="s">
        <v>79</v>
      </c>
      <c r="Q13" s="2">
        <v>44630</v>
      </c>
      <c r="R13" s="2">
        <v>44630</v>
      </c>
      <c r="S13" s="18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  <c r="CX13" s="14"/>
      <c r="CY13" s="14"/>
      <c r="CZ13" s="14"/>
      <c r="DA13" s="14"/>
      <c r="DB13" s="14"/>
      <c r="DC13" s="14"/>
      <c r="DD13" s="14"/>
      <c r="DE13" s="14"/>
      <c r="DF13" s="14"/>
      <c r="DG13" s="14"/>
      <c r="DH13" s="14"/>
      <c r="DI13" s="14"/>
      <c r="DJ13" s="14"/>
      <c r="DK13" s="14"/>
    </row>
    <row r="14" spans="1:115" s="12" customFormat="1" ht="45" x14ac:dyDescent="0.25">
      <c r="A14" s="6">
        <v>2022</v>
      </c>
      <c r="B14" s="2">
        <v>44593</v>
      </c>
      <c r="C14" s="2">
        <v>44620</v>
      </c>
      <c r="D14" s="10" t="s">
        <v>249</v>
      </c>
      <c r="E14" s="10" t="s">
        <v>81</v>
      </c>
      <c r="F14" s="10" t="s">
        <v>250</v>
      </c>
      <c r="G14" s="10" t="s">
        <v>251</v>
      </c>
      <c r="H14" s="21" t="s">
        <v>77</v>
      </c>
      <c r="I14" s="5" t="s">
        <v>77</v>
      </c>
      <c r="J14" s="6" t="s">
        <v>59</v>
      </c>
      <c r="K14" s="7" t="s">
        <v>78</v>
      </c>
      <c r="L14" s="7">
        <v>1</v>
      </c>
      <c r="M14" s="51" t="s">
        <v>330</v>
      </c>
      <c r="N14" s="6" t="s">
        <v>65</v>
      </c>
      <c r="O14" s="34" t="s">
        <v>240</v>
      </c>
      <c r="P14" s="6" t="s">
        <v>79</v>
      </c>
      <c r="Q14" s="2">
        <v>44630</v>
      </c>
      <c r="R14" s="2">
        <v>44630</v>
      </c>
      <c r="S14" s="19"/>
      <c r="T14" s="39"/>
      <c r="U14" s="39"/>
      <c r="V14" s="39"/>
      <c r="W14" s="39"/>
      <c r="X14" s="39"/>
      <c r="Y14" s="39"/>
      <c r="Z14" s="39"/>
      <c r="AA14" s="39"/>
      <c r="AB14" s="39"/>
      <c r="AC14" s="39"/>
      <c r="AD14" s="39"/>
      <c r="AE14" s="39"/>
      <c r="AF14" s="39"/>
      <c r="AG14" s="39"/>
      <c r="AH14" s="39"/>
      <c r="AI14" s="39"/>
      <c r="AJ14" s="39"/>
      <c r="AK14" s="39"/>
      <c r="AL14" s="39"/>
      <c r="AM14" s="39"/>
      <c r="AN14" s="39"/>
      <c r="AO14" s="39"/>
      <c r="AP14" s="39"/>
      <c r="AQ14" s="39"/>
      <c r="AR14" s="39"/>
      <c r="AS14" s="39"/>
      <c r="AT14" s="39"/>
      <c r="AU14" s="39"/>
      <c r="AV14" s="39"/>
      <c r="AW14" s="39"/>
      <c r="AX14" s="39"/>
      <c r="AY14" s="39"/>
      <c r="AZ14" s="39"/>
      <c r="BA14" s="39"/>
      <c r="BB14" s="39"/>
      <c r="BC14" s="39"/>
      <c r="BD14" s="39"/>
      <c r="BE14" s="39"/>
      <c r="BF14" s="39"/>
      <c r="BG14" s="39"/>
      <c r="BH14" s="39"/>
      <c r="BI14" s="39"/>
      <c r="BJ14" s="39"/>
      <c r="BK14" s="39"/>
      <c r="BL14" s="39"/>
      <c r="BM14" s="39"/>
      <c r="BN14" s="39"/>
      <c r="BO14" s="39"/>
      <c r="BP14" s="39"/>
      <c r="BQ14" s="39"/>
      <c r="BR14" s="39"/>
      <c r="BS14" s="39"/>
      <c r="BT14" s="39"/>
      <c r="BU14" s="39"/>
      <c r="BV14" s="39"/>
      <c r="BW14" s="39"/>
      <c r="BX14" s="39"/>
      <c r="BY14" s="39"/>
      <c r="BZ14" s="39"/>
      <c r="CA14" s="39"/>
      <c r="CB14" s="39"/>
      <c r="CC14" s="39"/>
      <c r="CD14" s="39"/>
      <c r="CE14" s="39"/>
      <c r="CF14" s="39"/>
      <c r="CG14" s="39"/>
      <c r="CH14" s="39"/>
      <c r="CI14" s="39"/>
      <c r="CJ14" s="39"/>
      <c r="CK14" s="39"/>
      <c r="CL14" s="39"/>
      <c r="CM14" s="39"/>
      <c r="CN14" s="39"/>
      <c r="CO14" s="39"/>
      <c r="CP14" s="39"/>
      <c r="CQ14" s="39"/>
      <c r="CR14" s="39"/>
      <c r="CS14" s="39"/>
      <c r="CT14" s="39"/>
      <c r="CU14" s="39"/>
      <c r="CV14" s="39"/>
      <c r="CW14" s="39"/>
      <c r="CX14" s="39"/>
      <c r="CY14" s="39"/>
      <c r="CZ14" s="39"/>
      <c r="DA14" s="39"/>
      <c r="DB14" s="39"/>
      <c r="DC14" s="39"/>
      <c r="DD14" s="39"/>
      <c r="DE14" s="39"/>
      <c r="DF14" s="39"/>
      <c r="DG14" s="39"/>
      <c r="DH14" s="39"/>
      <c r="DI14" s="39"/>
      <c r="DJ14" s="39"/>
      <c r="DK14" s="39"/>
    </row>
    <row r="15" spans="1:115" s="3" customFormat="1" ht="60" x14ac:dyDescent="0.25">
      <c r="A15" s="6">
        <v>2022</v>
      </c>
      <c r="B15" s="2">
        <v>44593</v>
      </c>
      <c r="C15" s="2">
        <v>44620</v>
      </c>
      <c r="D15" s="10" t="s">
        <v>267</v>
      </c>
      <c r="E15" s="10" t="s">
        <v>268</v>
      </c>
      <c r="F15" s="10" t="s">
        <v>95</v>
      </c>
      <c r="G15" s="10" t="s">
        <v>96</v>
      </c>
      <c r="H15" s="21" t="s">
        <v>269</v>
      </c>
      <c r="I15" s="13" t="s">
        <v>97</v>
      </c>
      <c r="J15" s="6" t="s">
        <v>60</v>
      </c>
      <c r="K15" s="7" t="s">
        <v>78</v>
      </c>
      <c r="L15" s="7">
        <v>1</v>
      </c>
      <c r="M15" s="52" t="s">
        <v>333</v>
      </c>
      <c r="N15" s="6" t="s">
        <v>65</v>
      </c>
      <c r="O15" s="34" t="s">
        <v>240</v>
      </c>
      <c r="P15" s="6" t="s">
        <v>79</v>
      </c>
      <c r="Q15" s="2">
        <v>44630</v>
      </c>
      <c r="R15" s="2">
        <v>44630</v>
      </c>
      <c r="S15" s="18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  <c r="CX15" s="14"/>
      <c r="CY15" s="14"/>
      <c r="CZ15" s="14"/>
      <c r="DA15" s="14"/>
      <c r="DB15" s="14"/>
      <c r="DC15" s="14"/>
      <c r="DD15" s="14"/>
      <c r="DE15" s="14"/>
      <c r="DF15" s="14"/>
      <c r="DG15" s="14"/>
      <c r="DH15" s="14"/>
      <c r="DI15" s="14"/>
      <c r="DJ15" s="14"/>
      <c r="DK15" s="14"/>
    </row>
    <row r="16" spans="1:115" s="3" customFormat="1" ht="60" x14ac:dyDescent="0.25">
      <c r="A16" s="6">
        <v>2022</v>
      </c>
      <c r="B16" s="2">
        <v>44593</v>
      </c>
      <c r="C16" s="2">
        <v>44620</v>
      </c>
      <c r="D16" s="10" t="s">
        <v>98</v>
      </c>
      <c r="E16" s="48" t="s">
        <v>99</v>
      </c>
      <c r="F16" s="48" t="s">
        <v>100</v>
      </c>
      <c r="G16" s="48" t="s">
        <v>101</v>
      </c>
      <c r="H16" s="21" t="s">
        <v>269</v>
      </c>
      <c r="I16" s="13" t="s">
        <v>102</v>
      </c>
      <c r="J16" s="6" t="s">
        <v>59</v>
      </c>
      <c r="K16" s="7" t="s">
        <v>78</v>
      </c>
      <c r="L16" s="7">
        <v>1</v>
      </c>
      <c r="M16" s="51" t="s">
        <v>334</v>
      </c>
      <c r="N16" s="6" t="s">
        <v>65</v>
      </c>
      <c r="O16" s="34" t="s">
        <v>240</v>
      </c>
      <c r="P16" s="6" t="s">
        <v>79</v>
      </c>
      <c r="Q16" s="2">
        <v>44630</v>
      </c>
      <c r="R16" s="2">
        <v>44630</v>
      </c>
      <c r="S16" s="18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  <c r="CX16" s="14"/>
      <c r="CY16" s="14"/>
      <c r="CZ16" s="14"/>
      <c r="DA16" s="14"/>
      <c r="DB16" s="14"/>
      <c r="DC16" s="14"/>
      <c r="DD16" s="14"/>
      <c r="DE16" s="14"/>
      <c r="DF16" s="14"/>
      <c r="DG16" s="14"/>
      <c r="DH16" s="14"/>
      <c r="DI16" s="14"/>
      <c r="DJ16" s="14"/>
      <c r="DK16" s="14"/>
    </row>
    <row r="17" spans="1:115" s="9" customFormat="1" ht="45" x14ac:dyDescent="0.25">
      <c r="A17" s="6">
        <v>2022</v>
      </c>
      <c r="B17" s="2">
        <v>44593</v>
      </c>
      <c r="C17" s="2">
        <v>44620</v>
      </c>
      <c r="D17" s="47" t="s">
        <v>80</v>
      </c>
      <c r="E17" s="8" t="s">
        <v>103</v>
      </c>
      <c r="F17" s="5" t="s">
        <v>90</v>
      </c>
      <c r="G17" s="5" t="s">
        <v>104</v>
      </c>
      <c r="H17" s="21" t="s">
        <v>269</v>
      </c>
      <c r="I17" s="13" t="s">
        <v>102</v>
      </c>
      <c r="J17" s="6" t="s">
        <v>59</v>
      </c>
      <c r="K17" s="7" t="s">
        <v>78</v>
      </c>
      <c r="L17" s="7">
        <v>1</v>
      </c>
      <c r="M17" s="51" t="s">
        <v>335</v>
      </c>
      <c r="N17" s="6" t="s">
        <v>65</v>
      </c>
      <c r="O17" s="34" t="s">
        <v>240</v>
      </c>
      <c r="P17" s="6" t="s">
        <v>79</v>
      </c>
      <c r="Q17" s="2">
        <v>44630</v>
      </c>
      <c r="R17" s="2">
        <v>44630</v>
      </c>
      <c r="S17" s="16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</row>
    <row r="18" spans="1:115" s="3" customFormat="1" ht="45" x14ac:dyDescent="0.25">
      <c r="A18" s="6">
        <v>2022</v>
      </c>
      <c r="B18" s="2">
        <v>44593</v>
      </c>
      <c r="C18" s="2">
        <v>44620</v>
      </c>
      <c r="D18" s="10" t="s">
        <v>87</v>
      </c>
      <c r="E18" s="48" t="s">
        <v>270</v>
      </c>
      <c r="F18" s="48" t="s">
        <v>108</v>
      </c>
      <c r="G18" s="48" t="s">
        <v>109</v>
      </c>
      <c r="H18" s="21" t="s">
        <v>269</v>
      </c>
      <c r="I18" s="13" t="s">
        <v>102</v>
      </c>
      <c r="J18" s="6" t="s">
        <v>59</v>
      </c>
      <c r="K18" s="7" t="s">
        <v>78</v>
      </c>
      <c r="L18" s="7">
        <v>1</v>
      </c>
      <c r="M18" s="51" t="s">
        <v>336</v>
      </c>
      <c r="N18" s="6" t="s">
        <v>65</v>
      </c>
      <c r="O18" s="34" t="s">
        <v>240</v>
      </c>
      <c r="P18" s="6" t="s">
        <v>79</v>
      </c>
      <c r="Q18" s="2">
        <v>44630</v>
      </c>
      <c r="R18" s="2">
        <v>44630</v>
      </c>
      <c r="S18" s="18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  <c r="CX18" s="14"/>
      <c r="CY18" s="14"/>
      <c r="CZ18" s="14"/>
      <c r="DA18" s="14"/>
      <c r="DB18" s="14"/>
      <c r="DC18" s="14"/>
      <c r="DD18" s="14"/>
      <c r="DE18" s="14"/>
      <c r="DF18" s="14"/>
      <c r="DG18" s="14"/>
      <c r="DH18" s="14"/>
      <c r="DI18" s="14"/>
      <c r="DJ18" s="14"/>
      <c r="DK18" s="14"/>
    </row>
    <row r="19" spans="1:115" s="12" customFormat="1" ht="75" x14ac:dyDescent="0.25">
      <c r="A19" s="6">
        <v>2022</v>
      </c>
      <c r="B19" s="2">
        <v>44593</v>
      </c>
      <c r="C19" s="2">
        <v>44620</v>
      </c>
      <c r="D19" s="10" t="s">
        <v>271</v>
      </c>
      <c r="E19" s="8" t="s">
        <v>272</v>
      </c>
      <c r="F19" s="5" t="s">
        <v>106</v>
      </c>
      <c r="G19" s="5" t="s">
        <v>107</v>
      </c>
      <c r="H19" s="21" t="s">
        <v>269</v>
      </c>
      <c r="I19" s="13" t="s">
        <v>102</v>
      </c>
      <c r="J19" s="6" t="s">
        <v>59</v>
      </c>
      <c r="K19" s="7" t="s">
        <v>78</v>
      </c>
      <c r="L19" s="7">
        <v>1</v>
      </c>
      <c r="M19" s="51" t="s">
        <v>337</v>
      </c>
      <c r="N19" s="6" t="s">
        <v>65</v>
      </c>
      <c r="O19" s="34" t="s">
        <v>240</v>
      </c>
      <c r="P19" s="6" t="s">
        <v>79</v>
      </c>
      <c r="Q19" s="2">
        <v>44630</v>
      </c>
      <c r="R19" s="2">
        <v>44630</v>
      </c>
      <c r="S19" s="19"/>
      <c r="T19" s="39"/>
      <c r="U19" s="39"/>
      <c r="V19" s="39"/>
      <c r="W19" s="39"/>
      <c r="X19" s="39"/>
      <c r="Y19" s="39"/>
      <c r="Z19" s="39"/>
      <c r="AA19" s="39"/>
      <c r="AB19" s="39"/>
      <c r="AC19" s="39"/>
      <c r="AD19" s="39"/>
      <c r="AE19" s="39"/>
      <c r="AF19" s="39"/>
      <c r="AG19" s="39"/>
      <c r="AH19" s="39"/>
      <c r="AI19" s="39"/>
      <c r="AJ19" s="39"/>
      <c r="AK19" s="39"/>
      <c r="AL19" s="39"/>
      <c r="AM19" s="39"/>
      <c r="AN19" s="39"/>
      <c r="AO19" s="39"/>
      <c r="AP19" s="39"/>
      <c r="AQ19" s="39"/>
      <c r="AR19" s="39"/>
      <c r="AS19" s="39"/>
      <c r="AT19" s="39"/>
      <c r="AU19" s="39"/>
      <c r="AV19" s="39"/>
      <c r="AW19" s="39"/>
      <c r="AX19" s="39"/>
      <c r="AY19" s="39"/>
      <c r="AZ19" s="39"/>
      <c r="BA19" s="39"/>
      <c r="BB19" s="39"/>
      <c r="BC19" s="39"/>
      <c r="BD19" s="39"/>
      <c r="BE19" s="39"/>
      <c r="BF19" s="39"/>
      <c r="BG19" s="39"/>
      <c r="BH19" s="39"/>
      <c r="BI19" s="39"/>
      <c r="BJ19" s="39"/>
      <c r="BK19" s="39"/>
      <c r="BL19" s="39"/>
      <c r="BM19" s="39"/>
      <c r="BN19" s="39"/>
      <c r="BO19" s="39"/>
      <c r="BP19" s="39"/>
      <c r="BQ19" s="39"/>
      <c r="BR19" s="39"/>
      <c r="BS19" s="39"/>
      <c r="BT19" s="39"/>
      <c r="BU19" s="39"/>
      <c r="BV19" s="39"/>
      <c r="BW19" s="39"/>
      <c r="BX19" s="39"/>
      <c r="BY19" s="39"/>
      <c r="BZ19" s="39"/>
      <c r="CA19" s="39"/>
      <c r="CB19" s="39"/>
      <c r="CC19" s="39"/>
      <c r="CD19" s="39"/>
      <c r="CE19" s="39"/>
      <c r="CF19" s="39"/>
      <c r="CG19" s="39"/>
      <c r="CH19" s="39"/>
      <c r="CI19" s="39"/>
      <c r="CJ19" s="39"/>
      <c r="CK19" s="39"/>
      <c r="CL19" s="39"/>
      <c r="CM19" s="39"/>
      <c r="CN19" s="39"/>
      <c r="CO19" s="39"/>
      <c r="CP19" s="39"/>
      <c r="CQ19" s="39"/>
      <c r="CR19" s="39"/>
      <c r="CS19" s="39"/>
      <c r="CT19" s="39"/>
      <c r="CU19" s="39"/>
      <c r="CV19" s="39"/>
      <c r="CW19" s="39"/>
      <c r="CX19" s="39"/>
      <c r="CY19" s="39"/>
      <c r="CZ19" s="39"/>
      <c r="DA19" s="39"/>
      <c r="DB19" s="39"/>
      <c r="DC19" s="39"/>
      <c r="DD19" s="39"/>
      <c r="DE19" s="39"/>
      <c r="DF19" s="39"/>
      <c r="DG19" s="39"/>
      <c r="DH19" s="39"/>
      <c r="DI19" s="39"/>
      <c r="DJ19" s="39"/>
      <c r="DK19" s="39"/>
    </row>
    <row r="20" spans="1:115" s="3" customFormat="1" ht="45" x14ac:dyDescent="0.25">
      <c r="A20" s="6">
        <v>2022</v>
      </c>
      <c r="B20" s="2">
        <v>44593</v>
      </c>
      <c r="C20" s="2">
        <v>44620</v>
      </c>
      <c r="D20" s="10" t="s">
        <v>271</v>
      </c>
      <c r="E20" s="8" t="s">
        <v>273</v>
      </c>
      <c r="F20" s="49" t="s">
        <v>252</v>
      </c>
      <c r="G20" s="49" t="s">
        <v>274</v>
      </c>
      <c r="H20" s="21" t="s">
        <v>269</v>
      </c>
      <c r="I20" s="13" t="s">
        <v>102</v>
      </c>
      <c r="J20" s="6" t="s">
        <v>59</v>
      </c>
      <c r="K20" s="7" t="s">
        <v>78</v>
      </c>
      <c r="L20" s="7">
        <v>1</v>
      </c>
      <c r="M20" s="51" t="s">
        <v>330</v>
      </c>
      <c r="N20" s="6" t="s">
        <v>65</v>
      </c>
      <c r="O20" s="34" t="s">
        <v>240</v>
      </c>
      <c r="P20" s="6" t="s">
        <v>79</v>
      </c>
      <c r="Q20" s="2">
        <v>44630</v>
      </c>
      <c r="R20" s="2">
        <v>44630</v>
      </c>
      <c r="S20" s="18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  <c r="CX20" s="14"/>
      <c r="CY20" s="14"/>
      <c r="CZ20" s="14"/>
      <c r="DA20" s="14"/>
      <c r="DB20" s="14"/>
      <c r="DC20" s="14"/>
      <c r="DD20" s="14"/>
      <c r="DE20" s="14"/>
      <c r="DF20" s="14"/>
      <c r="DG20" s="14"/>
      <c r="DH20" s="14"/>
      <c r="DI20" s="14"/>
      <c r="DJ20" s="14"/>
      <c r="DK20" s="14"/>
    </row>
    <row r="21" spans="1:115" s="9" customFormat="1" ht="45" x14ac:dyDescent="0.25">
      <c r="A21" s="6">
        <v>2022</v>
      </c>
      <c r="B21" s="2">
        <v>44593</v>
      </c>
      <c r="C21" s="2">
        <v>44620</v>
      </c>
      <c r="D21" s="10" t="s">
        <v>271</v>
      </c>
      <c r="E21" s="8" t="s">
        <v>110</v>
      </c>
      <c r="F21" s="5" t="s">
        <v>111</v>
      </c>
      <c r="G21" s="5" t="s">
        <v>112</v>
      </c>
      <c r="H21" s="21" t="s">
        <v>269</v>
      </c>
      <c r="I21" s="13" t="s">
        <v>102</v>
      </c>
      <c r="J21" s="6" t="s">
        <v>59</v>
      </c>
      <c r="K21" s="7" t="s">
        <v>78</v>
      </c>
      <c r="L21" s="7">
        <v>1</v>
      </c>
      <c r="M21" s="51" t="s">
        <v>338</v>
      </c>
      <c r="N21" s="6" t="s">
        <v>65</v>
      </c>
      <c r="O21" s="34" t="s">
        <v>240</v>
      </c>
      <c r="P21" s="6" t="s">
        <v>79</v>
      </c>
      <c r="Q21" s="2">
        <v>44630</v>
      </c>
      <c r="R21" s="2">
        <v>44630</v>
      </c>
      <c r="S21" s="16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</row>
    <row r="22" spans="1:115" s="9" customFormat="1" ht="45" x14ac:dyDescent="0.25">
      <c r="A22" s="6">
        <v>2022</v>
      </c>
      <c r="B22" s="2">
        <v>44593</v>
      </c>
      <c r="C22" s="2">
        <v>44620</v>
      </c>
      <c r="D22" s="10" t="s">
        <v>271</v>
      </c>
      <c r="E22" s="8" t="s">
        <v>113</v>
      </c>
      <c r="F22" s="5" t="s">
        <v>114</v>
      </c>
      <c r="G22" s="5" t="s">
        <v>115</v>
      </c>
      <c r="H22" s="21" t="s">
        <v>269</v>
      </c>
      <c r="I22" s="13" t="s">
        <v>102</v>
      </c>
      <c r="J22" s="6" t="s">
        <v>59</v>
      </c>
      <c r="K22" s="7" t="s">
        <v>78</v>
      </c>
      <c r="L22" s="7">
        <v>1</v>
      </c>
      <c r="M22" s="51" t="s">
        <v>339</v>
      </c>
      <c r="N22" s="6" t="s">
        <v>65</v>
      </c>
      <c r="O22" s="34" t="s">
        <v>240</v>
      </c>
      <c r="P22" s="6" t="s">
        <v>79</v>
      </c>
      <c r="Q22" s="2">
        <v>44630</v>
      </c>
      <c r="R22" s="2">
        <v>44630</v>
      </c>
      <c r="S22" s="16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  <c r="BE22" s="38"/>
      <c r="BF22" s="38"/>
      <c r="BG22" s="38"/>
      <c r="BH22" s="38"/>
      <c r="BI22" s="38"/>
      <c r="BJ22" s="38"/>
      <c r="BK22" s="38"/>
      <c r="BL22" s="38"/>
      <c r="BM22" s="38"/>
      <c r="BN22" s="38"/>
      <c r="BO22" s="38"/>
      <c r="BP22" s="38"/>
      <c r="BQ22" s="38"/>
      <c r="BR22" s="38"/>
      <c r="BS22" s="38"/>
      <c r="BT22" s="38"/>
      <c r="BU22" s="38"/>
      <c r="BV22" s="38"/>
      <c r="BW22" s="38"/>
      <c r="BX22" s="38"/>
      <c r="BY22" s="38"/>
      <c r="BZ22" s="38"/>
      <c r="CA22" s="38"/>
      <c r="CB22" s="38"/>
      <c r="CC22" s="38"/>
      <c r="CD22" s="38"/>
      <c r="CE22" s="38"/>
      <c r="CF22" s="38"/>
      <c r="CG22" s="38"/>
      <c r="CH22" s="38"/>
      <c r="CI22" s="38"/>
      <c r="CJ22" s="38"/>
      <c r="CK22" s="38"/>
      <c r="CL22" s="38"/>
      <c r="CM22" s="38"/>
      <c r="CN22" s="38"/>
      <c r="CO22" s="38"/>
      <c r="CP22" s="38"/>
      <c r="CQ22" s="38"/>
      <c r="CR22" s="38"/>
      <c r="CS22" s="38"/>
      <c r="CT22" s="38"/>
      <c r="CU22" s="38"/>
      <c r="CV22" s="38"/>
      <c r="CW22" s="38"/>
      <c r="CX22" s="38"/>
      <c r="CY22" s="38"/>
      <c r="CZ22" s="38"/>
      <c r="DA22" s="38"/>
      <c r="DB22" s="38"/>
      <c r="DC22" s="38"/>
      <c r="DD22" s="38"/>
      <c r="DE22" s="38"/>
      <c r="DF22" s="38"/>
      <c r="DG22" s="38"/>
      <c r="DH22" s="38"/>
      <c r="DI22" s="38"/>
      <c r="DJ22" s="38"/>
      <c r="DK22" s="38"/>
    </row>
    <row r="23" spans="1:115" s="9" customFormat="1" ht="45" x14ac:dyDescent="0.25">
      <c r="A23" s="6">
        <v>2022</v>
      </c>
      <c r="B23" s="2">
        <v>44593</v>
      </c>
      <c r="C23" s="2">
        <v>44620</v>
      </c>
      <c r="D23" s="10" t="s">
        <v>94</v>
      </c>
      <c r="E23" s="8" t="s">
        <v>241</v>
      </c>
      <c r="F23" s="5" t="s">
        <v>275</v>
      </c>
      <c r="G23" s="5" t="s">
        <v>242</v>
      </c>
      <c r="H23" s="21" t="s">
        <v>269</v>
      </c>
      <c r="I23" s="13" t="s">
        <v>102</v>
      </c>
      <c r="J23" s="6" t="s">
        <v>59</v>
      </c>
      <c r="K23" s="7" t="s">
        <v>78</v>
      </c>
      <c r="L23" s="7">
        <v>1</v>
      </c>
      <c r="M23" s="51" t="s">
        <v>330</v>
      </c>
      <c r="N23" s="6" t="s">
        <v>65</v>
      </c>
      <c r="O23" s="34" t="s">
        <v>240</v>
      </c>
      <c r="P23" s="6" t="s">
        <v>79</v>
      </c>
      <c r="Q23" s="2">
        <v>44630</v>
      </c>
      <c r="R23" s="2">
        <v>44630</v>
      </c>
      <c r="S23" s="16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38"/>
      <c r="BS23" s="38"/>
      <c r="BT23" s="38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38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</row>
    <row r="24" spans="1:115" s="3" customFormat="1" ht="75" x14ac:dyDescent="0.25">
      <c r="A24" s="6">
        <v>2022</v>
      </c>
      <c r="B24" s="2">
        <v>44593</v>
      </c>
      <c r="C24" s="2">
        <v>44620</v>
      </c>
      <c r="D24" s="10" t="s">
        <v>121</v>
      </c>
      <c r="E24" s="8" t="s">
        <v>122</v>
      </c>
      <c r="F24" s="5" t="s">
        <v>123</v>
      </c>
      <c r="G24" s="5" t="s">
        <v>124</v>
      </c>
      <c r="H24" s="21" t="s">
        <v>269</v>
      </c>
      <c r="I24" s="13" t="s">
        <v>102</v>
      </c>
      <c r="J24" s="6" t="s">
        <v>59</v>
      </c>
      <c r="K24" s="7" t="s">
        <v>78</v>
      </c>
      <c r="L24" s="7">
        <v>1</v>
      </c>
      <c r="M24" s="51" t="s">
        <v>340</v>
      </c>
      <c r="N24" s="6" t="s">
        <v>65</v>
      </c>
      <c r="O24" s="34" t="s">
        <v>240</v>
      </c>
      <c r="P24" s="6" t="s">
        <v>79</v>
      </c>
      <c r="Q24" s="2">
        <v>44630</v>
      </c>
      <c r="R24" s="2">
        <v>44630</v>
      </c>
      <c r="S24" s="18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  <c r="CX24" s="14"/>
      <c r="CY24" s="14"/>
      <c r="CZ24" s="14"/>
      <c r="DA24" s="14"/>
      <c r="DB24" s="14"/>
      <c r="DC24" s="14"/>
      <c r="DD24" s="14"/>
      <c r="DE24" s="14"/>
      <c r="DF24" s="14"/>
      <c r="DG24" s="14"/>
      <c r="DH24" s="14"/>
      <c r="DI24" s="14"/>
      <c r="DJ24" s="14"/>
      <c r="DK24" s="14"/>
    </row>
    <row r="25" spans="1:115" s="3" customFormat="1" ht="60" x14ac:dyDescent="0.25">
      <c r="A25" s="6">
        <v>2022</v>
      </c>
      <c r="B25" s="2">
        <v>44593</v>
      </c>
      <c r="C25" s="2">
        <v>44620</v>
      </c>
      <c r="D25" s="10" t="s">
        <v>121</v>
      </c>
      <c r="E25" s="8" t="s">
        <v>125</v>
      </c>
      <c r="F25" s="5" t="s">
        <v>126</v>
      </c>
      <c r="G25" s="5" t="s">
        <v>127</v>
      </c>
      <c r="H25" s="21" t="s">
        <v>269</v>
      </c>
      <c r="I25" s="13" t="s">
        <v>102</v>
      </c>
      <c r="J25" s="6" t="s">
        <v>59</v>
      </c>
      <c r="K25" s="7" t="s">
        <v>78</v>
      </c>
      <c r="L25" s="7">
        <v>1</v>
      </c>
      <c r="M25" s="51" t="s">
        <v>341</v>
      </c>
      <c r="N25" s="6" t="s">
        <v>65</v>
      </c>
      <c r="O25" s="34" t="s">
        <v>240</v>
      </c>
      <c r="P25" s="6" t="s">
        <v>79</v>
      </c>
      <c r="Q25" s="2">
        <v>44630</v>
      </c>
      <c r="R25" s="2">
        <v>44630</v>
      </c>
      <c r="S25" s="18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  <c r="CX25" s="14"/>
      <c r="CY25" s="14"/>
      <c r="CZ25" s="14"/>
      <c r="DA25" s="14"/>
      <c r="DB25" s="14"/>
      <c r="DC25" s="14"/>
      <c r="DD25" s="14"/>
      <c r="DE25" s="14"/>
      <c r="DF25" s="14"/>
      <c r="DG25" s="14"/>
      <c r="DH25" s="14"/>
      <c r="DI25" s="14"/>
      <c r="DJ25" s="14"/>
      <c r="DK25" s="14"/>
    </row>
    <row r="26" spans="1:115" s="3" customFormat="1" ht="60" x14ac:dyDescent="0.25">
      <c r="A26" s="6">
        <v>2022</v>
      </c>
      <c r="B26" s="2">
        <v>44593</v>
      </c>
      <c r="C26" s="2">
        <v>44620</v>
      </c>
      <c r="D26" s="10" t="s">
        <v>276</v>
      </c>
      <c r="E26" s="10" t="s">
        <v>117</v>
      </c>
      <c r="F26" s="10" t="s">
        <v>118</v>
      </c>
      <c r="G26" s="10" t="s">
        <v>119</v>
      </c>
      <c r="H26" s="21" t="s">
        <v>269</v>
      </c>
      <c r="I26" s="13" t="s">
        <v>102</v>
      </c>
      <c r="J26" s="6" t="s">
        <v>59</v>
      </c>
      <c r="K26" s="7" t="s">
        <v>78</v>
      </c>
      <c r="L26" s="7">
        <v>1</v>
      </c>
      <c r="M26" s="51" t="s">
        <v>342</v>
      </c>
      <c r="N26" s="6" t="s">
        <v>65</v>
      </c>
      <c r="O26" s="34" t="s">
        <v>240</v>
      </c>
      <c r="P26" s="6" t="s">
        <v>79</v>
      </c>
      <c r="Q26" s="2">
        <v>44630</v>
      </c>
      <c r="R26" s="2">
        <v>44630</v>
      </c>
      <c r="S26" s="18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  <c r="CX26" s="14"/>
      <c r="CY26" s="14"/>
      <c r="CZ26" s="14"/>
      <c r="DA26" s="14"/>
      <c r="DB26" s="14"/>
      <c r="DC26" s="14"/>
      <c r="DD26" s="14"/>
      <c r="DE26" s="14"/>
      <c r="DF26" s="14"/>
      <c r="DG26" s="14"/>
      <c r="DH26" s="14"/>
      <c r="DI26" s="14"/>
      <c r="DJ26" s="14"/>
      <c r="DK26" s="14"/>
    </row>
    <row r="27" spans="1:115" s="3" customFormat="1" ht="45" x14ac:dyDescent="0.25">
      <c r="A27" s="6">
        <v>2022</v>
      </c>
      <c r="B27" s="2">
        <v>44593</v>
      </c>
      <c r="C27" s="2">
        <v>44620</v>
      </c>
      <c r="D27" s="10" t="s">
        <v>277</v>
      </c>
      <c r="E27" s="10" t="s">
        <v>278</v>
      </c>
      <c r="F27" s="10" t="s">
        <v>252</v>
      </c>
      <c r="G27" s="10" t="s">
        <v>279</v>
      </c>
      <c r="H27" s="21" t="s">
        <v>128</v>
      </c>
      <c r="I27" s="13" t="s">
        <v>102</v>
      </c>
      <c r="J27" s="6" t="s">
        <v>59</v>
      </c>
      <c r="K27" s="7" t="s">
        <v>78</v>
      </c>
      <c r="L27" s="7">
        <v>1</v>
      </c>
      <c r="M27" s="51" t="s">
        <v>330</v>
      </c>
      <c r="N27" s="6" t="s">
        <v>65</v>
      </c>
      <c r="O27" s="34" t="s">
        <v>240</v>
      </c>
      <c r="P27" s="6" t="s">
        <v>79</v>
      </c>
      <c r="Q27" s="2">
        <v>44630</v>
      </c>
      <c r="R27" s="2">
        <v>44630</v>
      </c>
      <c r="S27" s="18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  <c r="CX27" s="14"/>
      <c r="CY27" s="14"/>
      <c r="CZ27" s="14"/>
      <c r="DA27" s="14"/>
      <c r="DB27" s="14"/>
      <c r="DC27" s="14"/>
      <c r="DD27" s="14"/>
      <c r="DE27" s="14"/>
      <c r="DF27" s="14"/>
      <c r="DG27" s="14"/>
      <c r="DH27" s="14"/>
      <c r="DI27" s="14"/>
      <c r="DJ27" s="14"/>
      <c r="DK27" s="14"/>
    </row>
    <row r="28" spans="1:115" s="3" customFormat="1" ht="45" x14ac:dyDescent="0.25">
      <c r="A28" s="6">
        <v>2022</v>
      </c>
      <c r="B28" s="2">
        <v>44593</v>
      </c>
      <c r="C28" s="2">
        <v>44620</v>
      </c>
      <c r="D28" s="10" t="s">
        <v>98</v>
      </c>
      <c r="E28" s="10" t="s">
        <v>280</v>
      </c>
      <c r="F28" s="10" t="s">
        <v>179</v>
      </c>
      <c r="G28" s="10" t="s">
        <v>147</v>
      </c>
      <c r="H28" s="21" t="s">
        <v>128</v>
      </c>
      <c r="I28" s="13" t="s">
        <v>128</v>
      </c>
      <c r="J28" s="6" t="s">
        <v>59</v>
      </c>
      <c r="K28" s="7" t="s">
        <v>78</v>
      </c>
      <c r="L28" s="7">
        <v>1</v>
      </c>
      <c r="M28" s="51" t="s">
        <v>330</v>
      </c>
      <c r="N28" s="6" t="s">
        <v>65</v>
      </c>
      <c r="O28" s="34" t="s">
        <v>240</v>
      </c>
      <c r="P28" s="6" t="s">
        <v>79</v>
      </c>
      <c r="Q28" s="2">
        <v>44630</v>
      </c>
      <c r="R28" s="2">
        <v>44630</v>
      </c>
      <c r="S28" s="18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  <c r="CX28" s="14"/>
      <c r="CY28" s="14"/>
      <c r="CZ28" s="14"/>
      <c r="DA28" s="14"/>
      <c r="DB28" s="14"/>
      <c r="DC28" s="14"/>
      <c r="DD28" s="14"/>
      <c r="DE28" s="14"/>
      <c r="DF28" s="14"/>
      <c r="DG28" s="14"/>
      <c r="DH28" s="14"/>
      <c r="DI28" s="14"/>
      <c r="DJ28" s="14"/>
      <c r="DK28" s="14"/>
    </row>
    <row r="29" spans="1:115" s="3" customFormat="1" ht="45" x14ac:dyDescent="0.25">
      <c r="A29" s="6">
        <v>2022</v>
      </c>
      <c r="B29" s="2">
        <v>44593</v>
      </c>
      <c r="C29" s="2">
        <v>44620</v>
      </c>
      <c r="D29" s="10" t="s">
        <v>87</v>
      </c>
      <c r="E29" s="10" t="s">
        <v>134</v>
      </c>
      <c r="F29" s="10" t="s">
        <v>120</v>
      </c>
      <c r="G29" s="10" t="s">
        <v>112</v>
      </c>
      <c r="H29" s="21" t="s">
        <v>128</v>
      </c>
      <c r="I29" s="13" t="s">
        <v>128</v>
      </c>
      <c r="J29" s="6" t="s">
        <v>59</v>
      </c>
      <c r="K29" s="7" t="s">
        <v>78</v>
      </c>
      <c r="L29" s="7">
        <v>1</v>
      </c>
      <c r="M29" s="51" t="s">
        <v>343</v>
      </c>
      <c r="N29" s="6" t="s">
        <v>65</v>
      </c>
      <c r="O29" s="34" t="s">
        <v>240</v>
      </c>
      <c r="P29" s="6" t="s">
        <v>79</v>
      </c>
      <c r="Q29" s="2">
        <v>44630</v>
      </c>
      <c r="R29" s="2">
        <v>44630</v>
      </c>
      <c r="S29" s="18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  <c r="CX29" s="14"/>
      <c r="CY29" s="14"/>
      <c r="CZ29" s="14"/>
      <c r="DA29" s="14"/>
      <c r="DB29" s="14"/>
      <c r="DC29" s="14"/>
      <c r="DD29" s="14"/>
      <c r="DE29" s="14"/>
      <c r="DF29" s="14"/>
      <c r="DG29" s="14"/>
      <c r="DH29" s="14"/>
      <c r="DI29" s="14"/>
      <c r="DJ29" s="14"/>
      <c r="DK29" s="14"/>
    </row>
    <row r="30" spans="1:115" s="3" customFormat="1" ht="45" x14ac:dyDescent="0.25">
      <c r="A30" s="6">
        <v>2022</v>
      </c>
      <c r="B30" s="2">
        <v>44593</v>
      </c>
      <c r="C30" s="2">
        <v>44620</v>
      </c>
      <c r="D30" s="10" t="s">
        <v>87</v>
      </c>
      <c r="E30" s="10" t="s">
        <v>131</v>
      </c>
      <c r="F30" s="10" t="s">
        <v>132</v>
      </c>
      <c r="G30" s="10" t="s">
        <v>133</v>
      </c>
      <c r="H30" s="21" t="s">
        <v>128</v>
      </c>
      <c r="I30" s="13" t="s">
        <v>128</v>
      </c>
      <c r="J30" s="6" t="s">
        <v>59</v>
      </c>
      <c r="K30" s="7" t="s">
        <v>78</v>
      </c>
      <c r="L30" s="7">
        <v>1</v>
      </c>
      <c r="M30" s="51" t="s">
        <v>344</v>
      </c>
      <c r="N30" s="6" t="s">
        <v>65</v>
      </c>
      <c r="O30" s="34" t="s">
        <v>240</v>
      </c>
      <c r="P30" s="6" t="s">
        <v>79</v>
      </c>
      <c r="Q30" s="2">
        <v>44630</v>
      </c>
      <c r="R30" s="2">
        <v>44630</v>
      </c>
      <c r="S30" s="18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  <c r="CX30" s="14"/>
      <c r="CY30" s="14"/>
      <c r="CZ30" s="14"/>
      <c r="DA30" s="14"/>
      <c r="DB30" s="14"/>
      <c r="DC30" s="14"/>
      <c r="DD30" s="14"/>
      <c r="DE30" s="14"/>
      <c r="DF30" s="14"/>
      <c r="DG30" s="14"/>
      <c r="DH30" s="14"/>
      <c r="DI30" s="14"/>
      <c r="DJ30" s="14"/>
      <c r="DK30" s="14"/>
    </row>
    <row r="31" spans="1:115" s="9" customFormat="1" ht="45" x14ac:dyDescent="0.25">
      <c r="A31" s="6">
        <v>2022</v>
      </c>
      <c r="B31" s="2">
        <v>44593</v>
      </c>
      <c r="C31" s="2">
        <v>44620</v>
      </c>
      <c r="D31" s="10" t="s">
        <v>271</v>
      </c>
      <c r="E31" s="10" t="s">
        <v>281</v>
      </c>
      <c r="F31" s="10" t="s">
        <v>104</v>
      </c>
      <c r="G31" s="10" t="s">
        <v>83</v>
      </c>
      <c r="H31" s="21" t="s">
        <v>128</v>
      </c>
      <c r="I31" s="13" t="s">
        <v>128</v>
      </c>
      <c r="J31" s="6" t="s">
        <v>59</v>
      </c>
      <c r="K31" s="7" t="s">
        <v>78</v>
      </c>
      <c r="L31" s="7">
        <v>1</v>
      </c>
      <c r="M31" s="51" t="s">
        <v>330</v>
      </c>
      <c r="N31" s="6" t="s">
        <v>65</v>
      </c>
      <c r="O31" s="34" t="s">
        <v>240</v>
      </c>
      <c r="P31" s="6" t="s">
        <v>79</v>
      </c>
      <c r="Q31" s="2">
        <v>44630</v>
      </c>
      <c r="R31" s="2">
        <v>44630</v>
      </c>
      <c r="S31" s="16"/>
      <c r="T31" s="38"/>
      <c r="U31" s="38"/>
      <c r="V31" s="38"/>
      <c r="W31" s="38"/>
      <c r="X31" s="38"/>
      <c r="Y31" s="38"/>
      <c r="Z31" s="38"/>
      <c r="AA31" s="38"/>
      <c r="AB31" s="38"/>
      <c r="AC31" s="38"/>
      <c r="AD31" s="38"/>
      <c r="AE31" s="38"/>
      <c r="AF31" s="38"/>
      <c r="AG31" s="38"/>
      <c r="AH31" s="38"/>
      <c r="AI31" s="38"/>
      <c r="AJ31" s="38"/>
      <c r="AK31" s="38"/>
      <c r="AL31" s="38"/>
      <c r="AM31" s="38"/>
      <c r="AN31" s="38"/>
      <c r="AO31" s="38"/>
      <c r="AP31" s="38"/>
      <c r="AQ31" s="38"/>
      <c r="AR31" s="38"/>
      <c r="AS31" s="38"/>
      <c r="AT31" s="38"/>
      <c r="AU31" s="38"/>
      <c r="AV31" s="38"/>
      <c r="AW31" s="38"/>
      <c r="AX31" s="38"/>
      <c r="AY31" s="38"/>
      <c r="AZ31" s="38"/>
      <c r="BA31" s="38"/>
      <c r="BB31" s="38"/>
      <c r="BC31" s="38"/>
      <c r="BD31" s="38"/>
      <c r="BE31" s="38"/>
      <c r="BF31" s="38"/>
      <c r="BG31" s="38"/>
      <c r="BH31" s="38"/>
      <c r="BI31" s="38"/>
      <c r="BJ31" s="38"/>
      <c r="BK31" s="38"/>
      <c r="BL31" s="38"/>
      <c r="BM31" s="38"/>
      <c r="BN31" s="38"/>
      <c r="BO31" s="38"/>
      <c r="BP31" s="38"/>
      <c r="BQ31" s="38"/>
      <c r="BR31" s="38"/>
      <c r="BS31" s="38"/>
      <c r="BT31" s="38"/>
      <c r="BU31" s="38"/>
      <c r="BV31" s="38"/>
      <c r="BW31" s="38"/>
      <c r="BX31" s="38"/>
      <c r="BY31" s="38"/>
      <c r="BZ31" s="38"/>
      <c r="CA31" s="38"/>
      <c r="CB31" s="38"/>
      <c r="CC31" s="38"/>
      <c r="CD31" s="38"/>
      <c r="CE31" s="38"/>
      <c r="CF31" s="38"/>
      <c r="CG31" s="38"/>
      <c r="CH31" s="38"/>
      <c r="CI31" s="38"/>
      <c r="CJ31" s="38"/>
      <c r="CK31" s="38"/>
      <c r="CL31" s="38"/>
      <c r="CM31" s="38"/>
      <c r="CN31" s="38"/>
      <c r="CO31" s="38"/>
      <c r="CP31" s="38"/>
      <c r="CQ31" s="38"/>
      <c r="CR31" s="38"/>
      <c r="CS31" s="38"/>
      <c r="CT31" s="38"/>
      <c r="CU31" s="38"/>
      <c r="CV31" s="38"/>
      <c r="CW31" s="38"/>
      <c r="CX31" s="38"/>
      <c r="CY31" s="38"/>
      <c r="CZ31" s="38"/>
      <c r="DA31" s="38"/>
      <c r="DB31" s="38"/>
      <c r="DC31" s="38"/>
      <c r="DD31" s="38"/>
      <c r="DE31" s="38"/>
      <c r="DF31" s="38"/>
      <c r="DG31" s="38"/>
      <c r="DH31" s="38"/>
      <c r="DI31" s="38"/>
      <c r="DJ31" s="38"/>
      <c r="DK31" s="38"/>
    </row>
    <row r="32" spans="1:115" s="9" customFormat="1" ht="45" x14ac:dyDescent="0.25">
      <c r="A32" s="6">
        <v>2022</v>
      </c>
      <c r="B32" s="2">
        <v>44593</v>
      </c>
      <c r="C32" s="2">
        <v>44620</v>
      </c>
      <c r="D32" s="10" t="s">
        <v>271</v>
      </c>
      <c r="E32" s="8" t="s">
        <v>282</v>
      </c>
      <c r="F32" s="49" t="s">
        <v>153</v>
      </c>
      <c r="G32" s="49" t="s">
        <v>283</v>
      </c>
      <c r="H32" s="50">
        <v>44593</v>
      </c>
      <c r="I32" s="13" t="s">
        <v>128</v>
      </c>
      <c r="J32" s="6" t="s">
        <v>59</v>
      </c>
      <c r="K32" s="7" t="s">
        <v>78</v>
      </c>
      <c r="L32" s="7">
        <v>1</v>
      </c>
      <c r="M32" s="51" t="s">
        <v>330</v>
      </c>
      <c r="N32" s="6" t="s">
        <v>65</v>
      </c>
      <c r="O32" s="34" t="s">
        <v>240</v>
      </c>
      <c r="P32" s="6" t="s">
        <v>79</v>
      </c>
      <c r="Q32" s="2">
        <v>44630</v>
      </c>
      <c r="R32" s="2">
        <v>44630</v>
      </c>
      <c r="S32" s="16"/>
      <c r="T32" s="38"/>
      <c r="U32" s="38"/>
      <c r="V32" s="38"/>
      <c r="W32" s="38"/>
      <c r="X32" s="38"/>
      <c r="Y32" s="38"/>
      <c r="Z32" s="38"/>
      <c r="AA32" s="38"/>
      <c r="AB32" s="38"/>
      <c r="AC32" s="38"/>
      <c r="AD32" s="38"/>
      <c r="AE32" s="38"/>
      <c r="AF32" s="38"/>
      <c r="AG32" s="38"/>
      <c r="AH32" s="38"/>
      <c r="AI32" s="38"/>
      <c r="AJ32" s="38"/>
      <c r="AK32" s="38"/>
      <c r="AL32" s="38"/>
      <c r="AM32" s="38"/>
      <c r="AN32" s="38"/>
      <c r="AO32" s="38"/>
      <c r="AP32" s="38"/>
      <c r="AQ32" s="38"/>
      <c r="AR32" s="38"/>
      <c r="AS32" s="38"/>
      <c r="AT32" s="38"/>
      <c r="AU32" s="38"/>
      <c r="AV32" s="38"/>
      <c r="AW32" s="38"/>
      <c r="AX32" s="38"/>
      <c r="AY32" s="38"/>
      <c r="AZ32" s="38"/>
      <c r="BA32" s="38"/>
      <c r="BB32" s="38"/>
      <c r="BC32" s="38"/>
      <c r="BD32" s="38"/>
      <c r="BE32" s="38"/>
      <c r="BF32" s="38"/>
      <c r="BG32" s="38"/>
      <c r="BH32" s="38"/>
      <c r="BI32" s="38"/>
      <c r="BJ32" s="38"/>
      <c r="BK32" s="38"/>
      <c r="BL32" s="38"/>
      <c r="BM32" s="38"/>
      <c r="BN32" s="38"/>
      <c r="BO32" s="38"/>
      <c r="BP32" s="38"/>
      <c r="BQ32" s="38"/>
      <c r="BR32" s="38"/>
      <c r="BS32" s="38"/>
      <c r="BT32" s="38"/>
      <c r="BU32" s="38"/>
      <c r="BV32" s="38"/>
      <c r="BW32" s="38"/>
      <c r="BX32" s="38"/>
      <c r="BY32" s="38"/>
      <c r="BZ32" s="38"/>
      <c r="CA32" s="38"/>
      <c r="CB32" s="38"/>
      <c r="CC32" s="38"/>
      <c r="CD32" s="38"/>
      <c r="CE32" s="38"/>
      <c r="CF32" s="38"/>
      <c r="CG32" s="38"/>
      <c r="CH32" s="38"/>
      <c r="CI32" s="38"/>
      <c r="CJ32" s="38"/>
      <c r="CK32" s="38"/>
      <c r="CL32" s="38"/>
      <c r="CM32" s="38"/>
      <c r="CN32" s="38"/>
      <c r="CO32" s="38"/>
      <c r="CP32" s="38"/>
      <c r="CQ32" s="38"/>
      <c r="CR32" s="38"/>
      <c r="CS32" s="38"/>
      <c r="CT32" s="38"/>
      <c r="CU32" s="38"/>
      <c r="CV32" s="38"/>
      <c r="CW32" s="38"/>
      <c r="CX32" s="38"/>
      <c r="CY32" s="38"/>
      <c r="CZ32" s="38"/>
      <c r="DA32" s="38"/>
      <c r="DB32" s="38"/>
      <c r="DC32" s="38"/>
      <c r="DD32" s="38"/>
      <c r="DE32" s="38"/>
      <c r="DF32" s="38"/>
      <c r="DG32" s="38"/>
      <c r="DH32" s="38"/>
      <c r="DI32" s="38"/>
      <c r="DJ32" s="38"/>
      <c r="DK32" s="38"/>
    </row>
    <row r="33" spans="1:115" s="3" customFormat="1" ht="60" x14ac:dyDescent="0.25">
      <c r="A33" s="6">
        <v>2022</v>
      </c>
      <c r="B33" s="2">
        <v>44593</v>
      </c>
      <c r="C33" s="2">
        <v>44620</v>
      </c>
      <c r="D33" s="10" t="s">
        <v>271</v>
      </c>
      <c r="E33" s="8" t="s">
        <v>284</v>
      </c>
      <c r="F33" s="49" t="s">
        <v>285</v>
      </c>
      <c r="G33" s="49" t="s">
        <v>136</v>
      </c>
      <c r="H33" s="21" t="s">
        <v>128</v>
      </c>
      <c r="I33" s="13" t="s">
        <v>128</v>
      </c>
      <c r="J33" s="6" t="s">
        <v>59</v>
      </c>
      <c r="K33" s="7" t="s">
        <v>78</v>
      </c>
      <c r="L33" s="7">
        <v>1</v>
      </c>
      <c r="M33" s="51" t="s">
        <v>345</v>
      </c>
      <c r="N33" s="6" t="s">
        <v>65</v>
      </c>
      <c r="O33" s="34" t="s">
        <v>240</v>
      </c>
      <c r="P33" s="6" t="s">
        <v>79</v>
      </c>
      <c r="Q33" s="2">
        <v>44630</v>
      </c>
      <c r="R33" s="2">
        <v>44630</v>
      </c>
      <c r="S33" s="18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  <c r="CX33" s="14"/>
      <c r="CY33" s="14"/>
      <c r="CZ33" s="14"/>
      <c r="DA33" s="14"/>
      <c r="DB33" s="14"/>
      <c r="DC33" s="14"/>
      <c r="DD33" s="14"/>
      <c r="DE33" s="14"/>
      <c r="DF33" s="14"/>
      <c r="DG33" s="14"/>
      <c r="DH33" s="14"/>
      <c r="DI33" s="14"/>
      <c r="DJ33" s="14"/>
      <c r="DK33" s="14"/>
    </row>
    <row r="34" spans="1:115" s="3" customFormat="1" ht="75" x14ac:dyDescent="0.25">
      <c r="A34" s="6">
        <v>2022</v>
      </c>
      <c r="B34" s="2">
        <v>44593</v>
      </c>
      <c r="C34" s="2">
        <v>44620</v>
      </c>
      <c r="D34" s="10" t="s">
        <v>121</v>
      </c>
      <c r="E34" s="8" t="s">
        <v>143</v>
      </c>
      <c r="F34" s="49" t="s">
        <v>144</v>
      </c>
      <c r="G34" s="49" t="s">
        <v>159</v>
      </c>
      <c r="H34" s="21" t="s">
        <v>128</v>
      </c>
      <c r="I34" s="13" t="s">
        <v>128</v>
      </c>
      <c r="J34" s="6" t="s">
        <v>59</v>
      </c>
      <c r="K34" s="7" t="s">
        <v>78</v>
      </c>
      <c r="L34" s="7">
        <v>1</v>
      </c>
      <c r="M34" s="51" t="s">
        <v>346</v>
      </c>
      <c r="N34" s="6" t="s">
        <v>65</v>
      </c>
      <c r="O34" s="34" t="s">
        <v>240</v>
      </c>
      <c r="P34" s="6" t="s">
        <v>79</v>
      </c>
      <c r="Q34" s="2">
        <v>44630</v>
      </c>
      <c r="R34" s="2">
        <v>44630</v>
      </c>
      <c r="S34" s="18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  <c r="CX34" s="14"/>
      <c r="CY34" s="14"/>
      <c r="CZ34" s="14"/>
      <c r="DA34" s="14"/>
      <c r="DB34" s="14"/>
      <c r="DC34" s="14"/>
      <c r="DD34" s="14"/>
      <c r="DE34" s="14"/>
      <c r="DF34" s="14"/>
      <c r="DG34" s="14"/>
      <c r="DH34" s="14"/>
      <c r="DI34" s="14"/>
      <c r="DJ34" s="14"/>
      <c r="DK34" s="14"/>
    </row>
    <row r="35" spans="1:115" s="15" customFormat="1" ht="60.75" thickBot="1" x14ac:dyDescent="0.3">
      <c r="A35" s="6">
        <v>2022</v>
      </c>
      <c r="B35" s="2">
        <v>44593</v>
      </c>
      <c r="C35" s="2">
        <v>44620</v>
      </c>
      <c r="D35" s="10" t="s">
        <v>230</v>
      </c>
      <c r="E35" s="10" t="s">
        <v>231</v>
      </c>
      <c r="F35" s="10" t="s">
        <v>232</v>
      </c>
      <c r="G35" s="10" t="s">
        <v>252</v>
      </c>
      <c r="H35" s="21" t="s">
        <v>128</v>
      </c>
      <c r="I35" s="13" t="s">
        <v>128</v>
      </c>
      <c r="J35" s="6" t="s">
        <v>59</v>
      </c>
      <c r="K35" s="7" t="s">
        <v>78</v>
      </c>
      <c r="L35" s="7">
        <v>1</v>
      </c>
      <c r="M35" s="51" t="s">
        <v>347</v>
      </c>
      <c r="N35" s="6" t="s">
        <v>65</v>
      </c>
      <c r="O35" s="34" t="s">
        <v>240</v>
      </c>
      <c r="P35" s="6" t="s">
        <v>79</v>
      </c>
      <c r="Q35" s="2">
        <v>44630</v>
      </c>
      <c r="R35" s="2">
        <v>44630</v>
      </c>
      <c r="S35" s="18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  <c r="CX35" s="14"/>
      <c r="CY35" s="14"/>
      <c r="CZ35" s="14"/>
      <c r="DA35" s="14"/>
      <c r="DB35" s="14"/>
      <c r="DC35" s="14"/>
      <c r="DD35" s="14"/>
      <c r="DE35" s="14"/>
      <c r="DF35" s="14"/>
      <c r="DG35" s="14"/>
      <c r="DH35" s="14"/>
      <c r="DI35" s="14"/>
      <c r="DJ35" s="14"/>
      <c r="DK35" s="14"/>
    </row>
    <row r="36" spans="1:115" s="3" customFormat="1" ht="45" x14ac:dyDescent="0.25">
      <c r="A36" s="6">
        <v>2022</v>
      </c>
      <c r="B36" s="2">
        <v>44593</v>
      </c>
      <c r="C36" s="2">
        <v>44620</v>
      </c>
      <c r="D36" s="10" t="s">
        <v>286</v>
      </c>
      <c r="E36" s="10" t="s">
        <v>137</v>
      </c>
      <c r="F36" s="10" t="s">
        <v>130</v>
      </c>
      <c r="G36" s="10" t="s">
        <v>138</v>
      </c>
      <c r="H36" s="21" t="s">
        <v>128</v>
      </c>
      <c r="I36" s="13" t="s">
        <v>226</v>
      </c>
      <c r="J36" s="4" t="s">
        <v>217</v>
      </c>
      <c r="K36" s="7" t="s">
        <v>78</v>
      </c>
      <c r="L36" s="7">
        <v>1</v>
      </c>
      <c r="M36" s="51" t="s">
        <v>348</v>
      </c>
      <c r="N36" s="6" t="s">
        <v>65</v>
      </c>
      <c r="O36" s="34" t="s">
        <v>240</v>
      </c>
      <c r="P36" s="6" t="s">
        <v>79</v>
      </c>
      <c r="Q36" s="2">
        <v>44630</v>
      </c>
      <c r="R36" s="2">
        <v>44630</v>
      </c>
      <c r="S36" s="18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  <c r="AG36" s="14"/>
      <c r="AH36" s="14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4"/>
      <c r="AU36" s="14"/>
      <c r="AV36" s="14"/>
      <c r="AW36" s="14"/>
      <c r="AX36" s="14"/>
      <c r="AY36" s="14"/>
      <c r="AZ36" s="14"/>
      <c r="BA36" s="14"/>
      <c r="BB36" s="14"/>
      <c r="BC36" s="14"/>
      <c r="BD36" s="14"/>
      <c r="BE36" s="14"/>
      <c r="BF36" s="14"/>
      <c r="BG36" s="14"/>
      <c r="BH36" s="14"/>
      <c r="BI36" s="14"/>
      <c r="BJ36" s="14"/>
      <c r="BK36" s="14"/>
      <c r="BL36" s="14"/>
      <c r="BM36" s="14"/>
      <c r="BN36" s="14"/>
      <c r="BO36" s="14"/>
      <c r="BP36" s="14"/>
      <c r="BQ36" s="14"/>
      <c r="BR36" s="14"/>
      <c r="BS36" s="14"/>
      <c r="BT36" s="14"/>
      <c r="BU36" s="14"/>
      <c r="BV36" s="14"/>
      <c r="BW36" s="14"/>
      <c r="BX36" s="14"/>
      <c r="BY36" s="14"/>
      <c r="BZ36" s="14"/>
      <c r="CA36" s="14"/>
      <c r="CB36" s="14"/>
      <c r="CC36" s="14"/>
      <c r="CD36" s="14"/>
      <c r="CE36" s="14"/>
      <c r="CF36" s="14"/>
      <c r="CG36" s="14"/>
      <c r="CH36" s="14"/>
      <c r="CI36" s="14"/>
      <c r="CJ36" s="14"/>
      <c r="CK36" s="14"/>
      <c r="CL36" s="14"/>
      <c r="CM36" s="14"/>
      <c r="CN36" s="14"/>
      <c r="CO36" s="14"/>
      <c r="CP36" s="14"/>
      <c r="CQ36" s="14"/>
      <c r="CR36" s="14"/>
      <c r="CS36" s="14"/>
      <c r="CT36" s="14"/>
      <c r="CU36" s="14"/>
      <c r="CV36" s="14"/>
      <c r="CW36" s="14"/>
      <c r="CX36" s="14"/>
      <c r="CY36" s="14"/>
      <c r="CZ36" s="14"/>
      <c r="DA36" s="14"/>
      <c r="DB36" s="14"/>
      <c r="DC36" s="14"/>
      <c r="DD36" s="14"/>
      <c r="DE36" s="14"/>
      <c r="DF36" s="14"/>
      <c r="DG36" s="14"/>
      <c r="DH36" s="14"/>
      <c r="DI36" s="14"/>
      <c r="DJ36" s="14"/>
      <c r="DK36" s="14"/>
    </row>
    <row r="37" spans="1:115" s="3" customFormat="1" ht="45" x14ac:dyDescent="0.25">
      <c r="A37" s="6">
        <v>2022</v>
      </c>
      <c r="B37" s="2">
        <v>44593</v>
      </c>
      <c r="C37" s="2">
        <v>44620</v>
      </c>
      <c r="D37" s="10" t="s">
        <v>276</v>
      </c>
      <c r="E37" s="10" t="s">
        <v>243</v>
      </c>
      <c r="F37" s="10" t="s">
        <v>244</v>
      </c>
      <c r="G37" s="10" t="s">
        <v>255</v>
      </c>
      <c r="H37" s="21" t="s">
        <v>128</v>
      </c>
      <c r="I37" s="13" t="s">
        <v>128</v>
      </c>
      <c r="J37" s="6" t="s">
        <v>59</v>
      </c>
      <c r="K37" s="7" t="s">
        <v>78</v>
      </c>
      <c r="L37" s="7">
        <v>1</v>
      </c>
      <c r="M37" s="51" t="s">
        <v>349</v>
      </c>
      <c r="N37" s="6" t="s">
        <v>65</v>
      </c>
      <c r="O37" s="34" t="s">
        <v>240</v>
      </c>
      <c r="P37" s="6" t="s">
        <v>79</v>
      </c>
      <c r="Q37" s="2">
        <v>44630</v>
      </c>
      <c r="R37" s="2">
        <v>44630</v>
      </c>
      <c r="S37" s="18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  <c r="AG37" s="14"/>
      <c r="AH37" s="14"/>
      <c r="AI37" s="14"/>
      <c r="AJ37" s="14"/>
      <c r="AK37" s="14"/>
      <c r="AL37" s="14"/>
      <c r="AM37" s="14"/>
      <c r="AN37" s="14"/>
      <c r="AO37" s="14"/>
      <c r="AP37" s="14"/>
      <c r="AQ37" s="14"/>
      <c r="AR37" s="14"/>
      <c r="AS37" s="14"/>
      <c r="AT37" s="14"/>
      <c r="AU37" s="14"/>
      <c r="AV37" s="14"/>
      <c r="AW37" s="14"/>
      <c r="AX37" s="14"/>
      <c r="AY37" s="14"/>
      <c r="AZ37" s="14"/>
      <c r="BA37" s="14"/>
      <c r="BB37" s="14"/>
      <c r="BC37" s="14"/>
      <c r="BD37" s="14"/>
      <c r="BE37" s="14"/>
      <c r="BF37" s="14"/>
      <c r="BG37" s="14"/>
      <c r="BH37" s="14"/>
      <c r="BI37" s="14"/>
      <c r="BJ37" s="14"/>
      <c r="BK37" s="14"/>
      <c r="BL37" s="14"/>
      <c r="BM37" s="14"/>
      <c r="BN37" s="14"/>
      <c r="BO37" s="14"/>
      <c r="BP37" s="14"/>
      <c r="BQ37" s="14"/>
      <c r="BR37" s="14"/>
      <c r="BS37" s="14"/>
      <c r="BT37" s="14"/>
      <c r="BU37" s="14"/>
      <c r="BV37" s="14"/>
      <c r="BW37" s="14"/>
      <c r="BX37" s="14"/>
      <c r="BY37" s="14"/>
      <c r="BZ37" s="14"/>
      <c r="CA37" s="14"/>
      <c r="CB37" s="14"/>
      <c r="CC37" s="14"/>
      <c r="CD37" s="14"/>
      <c r="CE37" s="14"/>
      <c r="CF37" s="14"/>
      <c r="CG37" s="14"/>
      <c r="CH37" s="14"/>
      <c r="CI37" s="14"/>
      <c r="CJ37" s="14"/>
      <c r="CK37" s="14"/>
      <c r="CL37" s="14"/>
      <c r="CM37" s="14"/>
      <c r="CN37" s="14"/>
      <c r="CO37" s="14"/>
      <c r="CP37" s="14"/>
      <c r="CQ37" s="14"/>
      <c r="CR37" s="14"/>
      <c r="CS37" s="14"/>
      <c r="CT37" s="14"/>
      <c r="CU37" s="14"/>
      <c r="CV37" s="14"/>
      <c r="CW37" s="14"/>
      <c r="CX37" s="14"/>
      <c r="CY37" s="14"/>
      <c r="CZ37" s="14"/>
      <c r="DA37" s="14"/>
      <c r="DB37" s="14"/>
      <c r="DC37" s="14"/>
      <c r="DD37" s="14"/>
      <c r="DE37" s="14"/>
      <c r="DF37" s="14"/>
      <c r="DG37" s="14"/>
      <c r="DH37" s="14"/>
      <c r="DI37" s="14"/>
      <c r="DJ37" s="14"/>
      <c r="DK37" s="14"/>
    </row>
    <row r="38" spans="1:115" s="3" customFormat="1" ht="60" x14ac:dyDescent="0.25">
      <c r="A38" s="6">
        <v>2022</v>
      </c>
      <c r="B38" s="2">
        <v>44593</v>
      </c>
      <c r="C38" s="2">
        <v>44620</v>
      </c>
      <c r="D38" s="10" t="s">
        <v>286</v>
      </c>
      <c r="E38" s="10" t="s">
        <v>254</v>
      </c>
      <c r="F38" s="10" t="s">
        <v>179</v>
      </c>
      <c r="G38" s="10" t="s">
        <v>255</v>
      </c>
      <c r="H38" s="21" t="s">
        <v>128</v>
      </c>
      <c r="I38" s="13" t="s">
        <v>128</v>
      </c>
      <c r="J38" s="6" t="s">
        <v>59</v>
      </c>
      <c r="K38" s="7" t="s">
        <v>78</v>
      </c>
      <c r="L38" s="7">
        <v>1</v>
      </c>
      <c r="M38" s="51" t="s">
        <v>350</v>
      </c>
      <c r="N38" s="6" t="s">
        <v>65</v>
      </c>
      <c r="O38" s="34" t="s">
        <v>240</v>
      </c>
      <c r="P38" s="6" t="s">
        <v>79</v>
      </c>
      <c r="Q38" s="2">
        <v>44630</v>
      </c>
      <c r="R38" s="2">
        <v>44630</v>
      </c>
      <c r="S38" s="18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  <c r="AG38" s="14"/>
      <c r="AH38" s="14"/>
      <c r="AI38" s="14"/>
      <c r="AJ38" s="14"/>
      <c r="AK38" s="14"/>
      <c r="AL38" s="14"/>
      <c r="AM38" s="14"/>
      <c r="AN38" s="14"/>
      <c r="AO38" s="14"/>
      <c r="AP38" s="14"/>
      <c r="AQ38" s="14"/>
      <c r="AR38" s="14"/>
      <c r="AS38" s="14"/>
      <c r="AT38" s="14"/>
      <c r="AU38" s="14"/>
      <c r="AV38" s="14"/>
      <c r="AW38" s="14"/>
      <c r="AX38" s="14"/>
      <c r="AY38" s="14"/>
      <c r="AZ38" s="14"/>
      <c r="BA38" s="14"/>
      <c r="BB38" s="14"/>
      <c r="BC38" s="14"/>
      <c r="BD38" s="14"/>
      <c r="BE38" s="14"/>
      <c r="BF38" s="14"/>
      <c r="BG38" s="14"/>
      <c r="BH38" s="14"/>
      <c r="BI38" s="14"/>
      <c r="BJ38" s="14"/>
      <c r="BK38" s="14"/>
      <c r="BL38" s="14"/>
      <c r="BM38" s="14"/>
      <c r="BN38" s="14"/>
      <c r="BO38" s="14"/>
      <c r="BP38" s="14"/>
      <c r="BQ38" s="14"/>
      <c r="BR38" s="14"/>
      <c r="BS38" s="14"/>
      <c r="BT38" s="14"/>
      <c r="BU38" s="14"/>
      <c r="BV38" s="14"/>
      <c r="BW38" s="14"/>
      <c r="BX38" s="14"/>
      <c r="BY38" s="14"/>
      <c r="BZ38" s="14"/>
      <c r="CA38" s="14"/>
      <c r="CB38" s="14"/>
      <c r="CC38" s="14"/>
      <c r="CD38" s="14"/>
      <c r="CE38" s="14"/>
      <c r="CF38" s="14"/>
      <c r="CG38" s="14"/>
      <c r="CH38" s="14"/>
      <c r="CI38" s="14"/>
      <c r="CJ38" s="14"/>
      <c r="CK38" s="14"/>
      <c r="CL38" s="14"/>
      <c r="CM38" s="14"/>
      <c r="CN38" s="14"/>
      <c r="CO38" s="14"/>
      <c r="CP38" s="14"/>
      <c r="CQ38" s="14"/>
      <c r="CR38" s="14"/>
      <c r="CS38" s="14"/>
      <c r="CT38" s="14"/>
      <c r="CU38" s="14"/>
      <c r="CV38" s="14"/>
      <c r="CW38" s="14"/>
      <c r="CX38" s="14"/>
      <c r="CY38" s="14"/>
      <c r="CZ38" s="14"/>
      <c r="DA38" s="14"/>
      <c r="DB38" s="14"/>
      <c r="DC38" s="14"/>
      <c r="DD38" s="14"/>
      <c r="DE38" s="14"/>
      <c r="DF38" s="14"/>
      <c r="DG38" s="14"/>
      <c r="DH38" s="14"/>
      <c r="DI38" s="14"/>
      <c r="DJ38" s="14"/>
      <c r="DK38" s="14"/>
    </row>
    <row r="39" spans="1:115" s="3" customFormat="1" ht="60" x14ac:dyDescent="0.25">
      <c r="A39" s="6">
        <v>2022</v>
      </c>
      <c r="B39" s="2">
        <v>44593</v>
      </c>
      <c r="C39" s="2">
        <v>44620</v>
      </c>
      <c r="D39" s="10" t="s">
        <v>139</v>
      </c>
      <c r="E39" s="10" t="s">
        <v>140</v>
      </c>
      <c r="F39" s="10" t="s">
        <v>141</v>
      </c>
      <c r="G39" s="10" t="s">
        <v>142</v>
      </c>
      <c r="H39" s="21" t="s">
        <v>128</v>
      </c>
      <c r="I39" s="13" t="s">
        <v>128</v>
      </c>
      <c r="J39" s="6" t="s">
        <v>59</v>
      </c>
      <c r="K39" s="7" t="s">
        <v>78</v>
      </c>
      <c r="L39" s="7">
        <v>1</v>
      </c>
      <c r="M39" s="51" t="s">
        <v>351</v>
      </c>
      <c r="N39" s="6" t="s">
        <v>65</v>
      </c>
      <c r="O39" s="34" t="s">
        <v>240</v>
      </c>
      <c r="P39" s="6" t="s">
        <v>79</v>
      </c>
      <c r="Q39" s="2">
        <v>44630</v>
      </c>
      <c r="R39" s="2">
        <v>44630</v>
      </c>
      <c r="S39" s="18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  <c r="AX39" s="14"/>
      <c r="AY39" s="14"/>
      <c r="AZ39" s="14"/>
      <c r="BA39" s="14"/>
      <c r="BB39" s="14"/>
      <c r="BC39" s="14"/>
      <c r="BD39" s="14"/>
      <c r="BE39" s="14"/>
      <c r="BF39" s="14"/>
      <c r="BG39" s="14"/>
      <c r="BH39" s="14"/>
      <c r="BI39" s="14"/>
      <c r="BJ39" s="14"/>
      <c r="BK39" s="14"/>
      <c r="BL39" s="14"/>
      <c r="BM39" s="14"/>
      <c r="BN39" s="14"/>
      <c r="BO39" s="14"/>
      <c r="BP39" s="14"/>
      <c r="BQ39" s="14"/>
      <c r="BR39" s="14"/>
      <c r="BS39" s="14"/>
      <c r="BT39" s="14"/>
      <c r="BU39" s="14"/>
      <c r="BV39" s="14"/>
      <c r="BW39" s="14"/>
      <c r="BX39" s="14"/>
      <c r="BY39" s="14"/>
      <c r="BZ39" s="14"/>
      <c r="CA39" s="14"/>
      <c r="CB39" s="14"/>
      <c r="CC39" s="14"/>
      <c r="CD39" s="14"/>
      <c r="CE39" s="14"/>
      <c r="CF39" s="14"/>
      <c r="CG39" s="14"/>
      <c r="CH39" s="14"/>
      <c r="CI39" s="14"/>
      <c r="CJ39" s="14"/>
      <c r="CK39" s="14"/>
      <c r="CL39" s="14"/>
      <c r="CM39" s="14"/>
      <c r="CN39" s="14"/>
      <c r="CO39" s="14"/>
      <c r="CP39" s="14"/>
      <c r="CQ39" s="14"/>
      <c r="CR39" s="14"/>
      <c r="CS39" s="14"/>
      <c r="CT39" s="14"/>
      <c r="CU39" s="14"/>
      <c r="CV39" s="14"/>
      <c r="CW39" s="14"/>
      <c r="CX39" s="14"/>
      <c r="CY39" s="14"/>
      <c r="CZ39" s="14"/>
      <c r="DA39" s="14"/>
      <c r="DB39" s="14"/>
      <c r="DC39" s="14"/>
      <c r="DD39" s="14"/>
      <c r="DE39" s="14"/>
      <c r="DF39" s="14"/>
      <c r="DG39" s="14"/>
      <c r="DH39" s="14"/>
      <c r="DI39" s="14"/>
      <c r="DJ39" s="14"/>
      <c r="DK39" s="14"/>
    </row>
    <row r="40" spans="1:115" s="3" customFormat="1" ht="45" x14ac:dyDescent="0.25">
      <c r="A40" s="6">
        <v>2022</v>
      </c>
      <c r="B40" s="2">
        <v>44593</v>
      </c>
      <c r="C40" s="2">
        <v>44620</v>
      </c>
      <c r="D40" s="10" t="s">
        <v>287</v>
      </c>
      <c r="E40" s="10" t="s">
        <v>288</v>
      </c>
      <c r="F40" s="10" t="s">
        <v>238</v>
      </c>
      <c r="G40" s="10" t="s">
        <v>239</v>
      </c>
      <c r="H40" s="21" t="s">
        <v>77</v>
      </c>
      <c r="I40" s="13" t="s">
        <v>128</v>
      </c>
      <c r="J40" s="6" t="s">
        <v>59</v>
      </c>
      <c r="K40" s="7" t="s">
        <v>78</v>
      </c>
      <c r="L40" s="7">
        <v>1</v>
      </c>
      <c r="M40" s="51" t="s">
        <v>330</v>
      </c>
      <c r="N40" s="6" t="s">
        <v>65</v>
      </c>
      <c r="O40" s="34" t="s">
        <v>240</v>
      </c>
      <c r="P40" s="6" t="s">
        <v>79</v>
      </c>
      <c r="Q40" s="2">
        <v>44630</v>
      </c>
      <c r="R40" s="2">
        <v>44630</v>
      </c>
      <c r="S40" s="18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  <c r="AG40" s="14"/>
      <c r="AH40" s="14"/>
      <c r="AI40" s="14"/>
      <c r="AJ40" s="14"/>
      <c r="AK40" s="14"/>
      <c r="AL40" s="14"/>
      <c r="AM40" s="14"/>
      <c r="AN40" s="14"/>
      <c r="AO40" s="14"/>
      <c r="AP40" s="14"/>
      <c r="AQ40" s="14"/>
      <c r="AR40" s="14"/>
      <c r="AS40" s="14"/>
      <c r="AT40" s="14"/>
      <c r="AU40" s="14"/>
      <c r="AV40" s="14"/>
      <c r="AW40" s="14"/>
      <c r="AX40" s="14"/>
      <c r="AY40" s="14"/>
      <c r="AZ40" s="14"/>
      <c r="BA40" s="14"/>
      <c r="BB40" s="14"/>
      <c r="BC40" s="14"/>
      <c r="BD40" s="14"/>
      <c r="BE40" s="14"/>
      <c r="BF40" s="14"/>
      <c r="BG40" s="14"/>
      <c r="BH40" s="14"/>
      <c r="BI40" s="14"/>
      <c r="BJ40" s="14"/>
      <c r="BK40" s="14"/>
      <c r="BL40" s="14"/>
      <c r="BM40" s="14"/>
      <c r="BN40" s="14"/>
      <c r="BO40" s="14"/>
      <c r="BP40" s="14"/>
      <c r="BQ40" s="14"/>
      <c r="BR40" s="14"/>
      <c r="BS40" s="14"/>
      <c r="BT40" s="14"/>
      <c r="BU40" s="14"/>
      <c r="BV40" s="14"/>
      <c r="BW40" s="14"/>
      <c r="BX40" s="14"/>
      <c r="BY40" s="14"/>
      <c r="BZ40" s="14"/>
      <c r="CA40" s="14"/>
      <c r="CB40" s="14"/>
      <c r="CC40" s="14"/>
      <c r="CD40" s="14"/>
      <c r="CE40" s="14"/>
      <c r="CF40" s="14"/>
      <c r="CG40" s="14"/>
      <c r="CH40" s="14"/>
      <c r="CI40" s="14"/>
      <c r="CJ40" s="14"/>
      <c r="CK40" s="14"/>
      <c r="CL40" s="14"/>
      <c r="CM40" s="14"/>
      <c r="CN40" s="14"/>
      <c r="CO40" s="14"/>
      <c r="CP40" s="14"/>
      <c r="CQ40" s="14"/>
      <c r="CR40" s="14"/>
      <c r="CS40" s="14"/>
      <c r="CT40" s="14"/>
      <c r="CU40" s="14"/>
      <c r="CV40" s="14"/>
      <c r="CW40" s="14"/>
      <c r="CX40" s="14"/>
      <c r="CY40" s="14"/>
      <c r="CZ40" s="14"/>
      <c r="DA40" s="14"/>
      <c r="DB40" s="14"/>
      <c r="DC40" s="14"/>
      <c r="DD40" s="14"/>
      <c r="DE40" s="14"/>
      <c r="DF40" s="14"/>
      <c r="DG40" s="14"/>
      <c r="DH40" s="14"/>
      <c r="DI40" s="14"/>
      <c r="DJ40" s="14"/>
      <c r="DK40" s="14"/>
    </row>
    <row r="41" spans="1:115" s="36" customFormat="1" ht="60" x14ac:dyDescent="0.25">
      <c r="A41" s="6">
        <v>2022</v>
      </c>
      <c r="B41" s="2">
        <v>44593</v>
      </c>
      <c r="C41" s="2">
        <v>44620</v>
      </c>
      <c r="D41" s="10" t="s">
        <v>98</v>
      </c>
      <c r="E41" s="48" t="s">
        <v>145</v>
      </c>
      <c r="F41" s="48" t="s">
        <v>135</v>
      </c>
      <c r="G41" s="48" t="s">
        <v>159</v>
      </c>
      <c r="H41" s="21" t="s">
        <v>146</v>
      </c>
      <c r="I41" s="5" t="s">
        <v>77</v>
      </c>
      <c r="J41" s="6" t="s">
        <v>59</v>
      </c>
      <c r="K41" s="7" t="s">
        <v>78</v>
      </c>
      <c r="L41" s="7">
        <v>1</v>
      </c>
      <c r="M41" s="52" t="s">
        <v>352</v>
      </c>
      <c r="N41" s="6" t="s">
        <v>65</v>
      </c>
      <c r="O41" s="34" t="s">
        <v>240</v>
      </c>
      <c r="P41" s="6" t="s">
        <v>79</v>
      </c>
      <c r="Q41" s="2">
        <v>44630</v>
      </c>
      <c r="R41" s="2">
        <v>44630</v>
      </c>
      <c r="S41" s="35"/>
      <c r="T41" s="37"/>
      <c r="U41" s="37"/>
      <c r="V41" s="37"/>
      <c r="W41" s="37"/>
      <c r="X41" s="37"/>
      <c r="Y41" s="37"/>
      <c r="Z41" s="37"/>
      <c r="AA41" s="37"/>
      <c r="AB41" s="37"/>
      <c r="AC41" s="37"/>
      <c r="AD41" s="37"/>
      <c r="AE41" s="37"/>
      <c r="AF41" s="37"/>
      <c r="AG41" s="37"/>
      <c r="AH41" s="37"/>
      <c r="AI41" s="37"/>
      <c r="AJ41" s="37"/>
      <c r="AK41" s="37"/>
      <c r="AL41" s="37"/>
      <c r="AM41" s="37"/>
      <c r="AN41" s="37"/>
      <c r="AO41" s="37"/>
      <c r="AP41" s="37"/>
      <c r="AQ41" s="37"/>
      <c r="AR41" s="37"/>
      <c r="AS41" s="37"/>
      <c r="AT41" s="37"/>
      <c r="AU41" s="37"/>
      <c r="AV41" s="37"/>
      <c r="AW41" s="37"/>
      <c r="AX41" s="37"/>
      <c r="AY41" s="37"/>
      <c r="AZ41" s="37"/>
      <c r="BA41" s="37"/>
      <c r="BB41" s="37"/>
      <c r="BC41" s="37"/>
      <c r="BD41" s="37"/>
      <c r="BE41" s="37"/>
      <c r="BF41" s="37"/>
      <c r="BG41" s="37"/>
      <c r="BH41" s="37"/>
      <c r="BI41" s="37"/>
      <c r="BJ41" s="37"/>
      <c r="BK41" s="37"/>
      <c r="BL41" s="37"/>
      <c r="BM41" s="37"/>
      <c r="BN41" s="37"/>
      <c r="BO41" s="37"/>
      <c r="BP41" s="37"/>
      <c r="BQ41" s="37"/>
      <c r="BR41" s="37"/>
      <c r="BS41" s="37"/>
      <c r="BT41" s="37"/>
      <c r="BU41" s="37"/>
      <c r="BV41" s="37"/>
      <c r="BW41" s="37"/>
      <c r="BX41" s="37"/>
      <c r="BY41" s="37"/>
      <c r="BZ41" s="37"/>
      <c r="CA41" s="37"/>
      <c r="CB41" s="37"/>
      <c r="CC41" s="37"/>
      <c r="CD41" s="37"/>
      <c r="CE41" s="37"/>
      <c r="CF41" s="37"/>
      <c r="CG41" s="37"/>
      <c r="CH41" s="37"/>
      <c r="CI41" s="37"/>
      <c r="CJ41" s="37"/>
      <c r="CK41" s="37"/>
      <c r="CL41" s="37"/>
      <c r="CM41" s="37"/>
      <c r="CN41" s="37"/>
      <c r="CO41" s="37"/>
      <c r="CP41" s="37"/>
      <c r="CQ41" s="37"/>
      <c r="CR41" s="37"/>
      <c r="CS41" s="37"/>
      <c r="CT41" s="37"/>
      <c r="CU41" s="37"/>
      <c r="CV41" s="37"/>
      <c r="CW41" s="37"/>
      <c r="CX41" s="37"/>
      <c r="CY41" s="37"/>
      <c r="CZ41" s="37"/>
      <c r="DA41" s="37"/>
      <c r="DB41" s="37"/>
      <c r="DC41" s="37"/>
      <c r="DD41" s="37"/>
      <c r="DE41" s="37"/>
      <c r="DF41" s="37"/>
      <c r="DG41" s="37"/>
      <c r="DH41" s="37"/>
      <c r="DI41" s="37"/>
      <c r="DJ41" s="37"/>
      <c r="DK41" s="37"/>
    </row>
    <row r="42" spans="1:115" s="3" customFormat="1" ht="45" x14ac:dyDescent="0.25">
      <c r="A42" s="6">
        <v>2022</v>
      </c>
      <c r="B42" s="2">
        <v>44593</v>
      </c>
      <c r="C42" s="2">
        <v>44620</v>
      </c>
      <c r="D42" s="10" t="s">
        <v>271</v>
      </c>
      <c r="E42" s="8" t="s">
        <v>148</v>
      </c>
      <c r="F42" s="8" t="s">
        <v>149</v>
      </c>
      <c r="G42" s="8" t="s">
        <v>100</v>
      </c>
      <c r="H42" s="21" t="s">
        <v>146</v>
      </c>
      <c r="I42" s="13" t="s">
        <v>146</v>
      </c>
      <c r="J42" s="6" t="s">
        <v>59</v>
      </c>
      <c r="K42" s="7" t="s">
        <v>78</v>
      </c>
      <c r="L42" s="7">
        <v>1</v>
      </c>
      <c r="M42" s="51" t="s">
        <v>353</v>
      </c>
      <c r="N42" s="6" t="s">
        <v>65</v>
      </c>
      <c r="O42" s="34" t="s">
        <v>240</v>
      </c>
      <c r="P42" s="6" t="s">
        <v>79</v>
      </c>
      <c r="Q42" s="2">
        <v>44630</v>
      </c>
      <c r="R42" s="2">
        <v>44630</v>
      </c>
      <c r="S42" s="18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  <c r="CX42" s="14"/>
      <c r="CY42" s="14"/>
      <c r="CZ42" s="14"/>
      <c r="DA42" s="14"/>
      <c r="DB42" s="14"/>
      <c r="DC42" s="14"/>
      <c r="DD42" s="14"/>
      <c r="DE42" s="14"/>
      <c r="DF42" s="14"/>
      <c r="DG42" s="14"/>
      <c r="DH42" s="14"/>
      <c r="DI42" s="14"/>
      <c r="DJ42" s="14"/>
      <c r="DK42" s="14"/>
    </row>
    <row r="43" spans="1:115" s="3" customFormat="1" ht="60" x14ac:dyDescent="0.25">
      <c r="A43" s="6">
        <v>2022</v>
      </c>
      <c r="B43" s="2">
        <v>44593</v>
      </c>
      <c r="C43" s="2">
        <v>44620</v>
      </c>
      <c r="D43" s="10" t="s">
        <v>271</v>
      </c>
      <c r="E43" s="8" t="s">
        <v>150</v>
      </c>
      <c r="F43" s="8" t="s">
        <v>100</v>
      </c>
      <c r="G43" s="8" t="s">
        <v>104</v>
      </c>
      <c r="H43" s="21" t="s">
        <v>146</v>
      </c>
      <c r="I43" s="13" t="s">
        <v>146</v>
      </c>
      <c r="J43" s="6" t="s">
        <v>59</v>
      </c>
      <c r="K43" s="7" t="s">
        <v>78</v>
      </c>
      <c r="L43" s="7">
        <v>1</v>
      </c>
      <c r="M43" s="51" t="s">
        <v>354</v>
      </c>
      <c r="N43" s="6" t="s">
        <v>65</v>
      </c>
      <c r="O43" s="34" t="s">
        <v>240</v>
      </c>
      <c r="P43" s="6" t="s">
        <v>79</v>
      </c>
      <c r="Q43" s="2">
        <v>44630</v>
      </c>
      <c r="R43" s="2">
        <v>44630</v>
      </c>
      <c r="S43" s="18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  <c r="CX43" s="14"/>
      <c r="CY43" s="14"/>
      <c r="CZ43" s="14"/>
      <c r="DA43" s="14"/>
      <c r="DB43" s="14"/>
      <c r="DC43" s="14"/>
      <c r="DD43" s="14"/>
      <c r="DE43" s="14"/>
      <c r="DF43" s="14"/>
      <c r="DG43" s="14"/>
      <c r="DH43" s="14"/>
      <c r="DI43" s="14"/>
      <c r="DJ43" s="14"/>
      <c r="DK43" s="14"/>
    </row>
    <row r="44" spans="1:115" s="3" customFormat="1" ht="60" x14ac:dyDescent="0.25">
      <c r="A44" s="6">
        <v>2022</v>
      </c>
      <c r="B44" s="2">
        <v>44593</v>
      </c>
      <c r="C44" s="2">
        <v>44620</v>
      </c>
      <c r="D44" s="10" t="s">
        <v>271</v>
      </c>
      <c r="E44" s="8" t="s">
        <v>151</v>
      </c>
      <c r="F44" s="8" t="s">
        <v>152</v>
      </c>
      <c r="G44" s="8" t="s">
        <v>153</v>
      </c>
      <c r="H44" s="21" t="s">
        <v>146</v>
      </c>
      <c r="I44" s="13" t="s">
        <v>146</v>
      </c>
      <c r="J44" s="6" t="s">
        <v>59</v>
      </c>
      <c r="K44" s="7" t="s">
        <v>78</v>
      </c>
      <c r="L44" s="7">
        <v>1</v>
      </c>
      <c r="M44" s="51" t="s">
        <v>355</v>
      </c>
      <c r="N44" s="6" t="s">
        <v>65</v>
      </c>
      <c r="O44" s="34" t="s">
        <v>240</v>
      </c>
      <c r="P44" s="6" t="s">
        <v>79</v>
      </c>
      <c r="Q44" s="2">
        <v>44630</v>
      </c>
      <c r="R44" s="2">
        <v>44630</v>
      </c>
      <c r="S44" s="18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  <c r="CX44" s="14"/>
      <c r="CY44" s="14"/>
      <c r="CZ44" s="14"/>
      <c r="DA44" s="14"/>
      <c r="DB44" s="14"/>
      <c r="DC44" s="14"/>
      <c r="DD44" s="14"/>
      <c r="DE44" s="14"/>
      <c r="DF44" s="14"/>
      <c r="DG44" s="14"/>
      <c r="DH44" s="14"/>
      <c r="DI44" s="14"/>
      <c r="DJ44" s="14"/>
      <c r="DK44" s="14"/>
    </row>
    <row r="45" spans="1:115" s="3" customFormat="1" ht="45" x14ac:dyDescent="0.25">
      <c r="A45" s="6">
        <v>2022</v>
      </c>
      <c r="B45" s="2">
        <v>44593</v>
      </c>
      <c r="C45" s="2">
        <v>44620</v>
      </c>
      <c r="D45" s="10" t="s">
        <v>271</v>
      </c>
      <c r="E45" s="8" t="s">
        <v>289</v>
      </c>
      <c r="F45" s="5" t="s">
        <v>290</v>
      </c>
      <c r="G45" s="5" t="s">
        <v>130</v>
      </c>
      <c r="H45" s="21" t="s">
        <v>146</v>
      </c>
      <c r="I45" s="13" t="s">
        <v>146</v>
      </c>
      <c r="J45" s="6" t="s">
        <v>59</v>
      </c>
      <c r="K45" s="7" t="s">
        <v>78</v>
      </c>
      <c r="L45" s="7">
        <v>1</v>
      </c>
      <c r="M45" s="51" t="s">
        <v>356</v>
      </c>
      <c r="N45" s="6" t="s">
        <v>65</v>
      </c>
      <c r="O45" s="34" t="s">
        <v>240</v>
      </c>
      <c r="P45" s="6" t="s">
        <v>79</v>
      </c>
      <c r="Q45" s="2">
        <v>44630</v>
      </c>
      <c r="R45" s="2">
        <v>44630</v>
      </c>
      <c r="S45" s="18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  <c r="CX45" s="14"/>
      <c r="CY45" s="14"/>
      <c r="CZ45" s="14"/>
      <c r="DA45" s="14"/>
      <c r="DB45" s="14"/>
      <c r="DC45" s="14"/>
      <c r="DD45" s="14"/>
      <c r="DE45" s="14"/>
      <c r="DF45" s="14"/>
      <c r="DG45" s="14"/>
      <c r="DH45" s="14"/>
      <c r="DI45" s="14"/>
      <c r="DJ45" s="14"/>
      <c r="DK45" s="14"/>
    </row>
    <row r="46" spans="1:115" s="12" customFormat="1" ht="60" x14ac:dyDescent="0.25">
      <c r="A46" s="6">
        <v>2022</v>
      </c>
      <c r="B46" s="2">
        <v>44593</v>
      </c>
      <c r="C46" s="2">
        <v>44620</v>
      </c>
      <c r="D46" s="10" t="s">
        <v>271</v>
      </c>
      <c r="E46" s="8" t="s">
        <v>291</v>
      </c>
      <c r="F46" s="8" t="s">
        <v>95</v>
      </c>
      <c r="G46" s="8" t="s">
        <v>154</v>
      </c>
      <c r="H46" s="21" t="s">
        <v>146</v>
      </c>
      <c r="I46" s="13" t="s">
        <v>146</v>
      </c>
      <c r="J46" s="6" t="s">
        <v>59</v>
      </c>
      <c r="K46" s="7" t="s">
        <v>78</v>
      </c>
      <c r="L46" s="7">
        <v>1</v>
      </c>
      <c r="M46" s="51" t="s">
        <v>357</v>
      </c>
      <c r="N46" s="6" t="s">
        <v>65</v>
      </c>
      <c r="O46" s="34" t="s">
        <v>240</v>
      </c>
      <c r="P46" s="6" t="s">
        <v>79</v>
      </c>
      <c r="Q46" s="2">
        <v>44630</v>
      </c>
      <c r="R46" s="2">
        <v>44630</v>
      </c>
      <c r="S46" s="19"/>
      <c r="T46" s="39"/>
      <c r="U46" s="39"/>
      <c r="V46" s="39"/>
      <c r="W46" s="39"/>
      <c r="X46" s="39"/>
      <c r="Y46" s="39"/>
      <c r="Z46" s="39"/>
      <c r="AA46" s="39"/>
      <c r="AB46" s="39"/>
      <c r="AC46" s="39"/>
      <c r="AD46" s="39"/>
      <c r="AE46" s="39"/>
      <c r="AF46" s="39"/>
      <c r="AG46" s="39"/>
      <c r="AH46" s="39"/>
      <c r="AI46" s="39"/>
      <c r="AJ46" s="39"/>
      <c r="AK46" s="39"/>
      <c r="AL46" s="39"/>
      <c r="AM46" s="39"/>
      <c r="AN46" s="39"/>
      <c r="AO46" s="39"/>
      <c r="AP46" s="39"/>
      <c r="AQ46" s="39"/>
      <c r="AR46" s="39"/>
      <c r="AS46" s="39"/>
      <c r="AT46" s="39"/>
      <c r="AU46" s="39"/>
      <c r="AV46" s="39"/>
      <c r="AW46" s="39"/>
      <c r="AX46" s="39"/>
      <c r="AY46" s="39"/>
      <c r="AZ46" s="39"/>
      <c r="BA46" s="39"/>
      <c r="BB46" s="39"/>
      <c r="BC46" s="39"/>
      <c r="BD46" s="39"/>
      <c r="BE46" s="39"/>
      <c r="BF46" s="39"/>
      <c r="BG46" s="39"/>
      <c r="BH46" s="39"/>
      <c r="BI46" s="39"/>
      <c r="BJ46" s="39"/>
      <c r="BK46" s="39"/>
      <c r="BL46" s="39"/>
      <c r="BM46" s="39"/>
      <c r="BN46" s="39"/>
      <c r="BO46" s="39"/>
      <c r="BP46" s="39"/>
      <c r="BQ46" s="39"/>
      <c r="BR46" s="39"/>
      <c r="BS46" s="39"/>
      <c r="BT46" s="39"/>
      <c r="BU46" s="39"/>
      <c r="BV46" s="39"/>
      <c r="BW46" s="39"/>
      <c r="BX46" s="39"/>
      <c r="BY46" s="39"/>
      <c r="BZ46" s="39"/>
      <c r="CA46" s="39"/>
      <c r="CB46" s="39"/>
      <c r="CC46" s="39"/>
      <c r="CD46" s="39"/>
      <c r="CE46" s="39"/>
      <c r="CF46" s="39"/>
      <c r="CG46" s="39"/>
      <c r="CH46" s="39"/>
      <c r="CI46" s="39"/>
      <c r="CJ46" s="39"/>
      <c r="CK46" s="39"/>
      <c r="CL46" s="39"/>
      <c r="CM46" s="39"/>
      <c r="CN46" s="39"/>
      <c r="CO46" s="39"/>
      <c r="CP46" s="39"/>
      <c r="CQ46" s="39"/>
      <c r="CR46" s="39"/>
      <c r="CS46" s="39"/>
      <c r="CT46" s="39"/>
      <c r="CU46" s="39"/>
      <c r="CV46" s="39"/>
      <c r="CW46" s="39"/>
      <c r="CX46" s="39"/>
      <c r="CY46" s="39"/>
      <c r="CZ46" s="39"/>
      <c r="DA46" s="39"/>
      <c r="DB46" s="39"/>
      <c r="DC46" s="39"/>
      <c r="DD46" s="39"/>
      <c r="DE46" s="39"/>
      <c r="DF46" s="39"/>
      <c r="DG46" s="39"/>
      <c r="DH46" s="39"/>
      <c r="DI46" s="39"/>
      <c r="DJ46" s="39"/>
      <c r="DK46" s="39"/>
    </row>
    <row r="47" spans="1:115" s="3" customFormat="1" ht="45" x14ac:dyDescent="0.25">
      <c r="A47" s="6">
        <v>2022</v>
      </c>
      <c r="B47" s="2">
        <v>44593</v>
      </c>
      <c r="C47" s="2">
        <v>44620</v>
      </c>
      <c r="D47" s="10" t="s">
        <v>271</v>
      </c>
      <c r="E47" s="8" t="s">
        <v>292</v>
      </c>
      <c r="F47" s="5" t="s">
        <v>259</v>
      </c>
      <c r="G47" s="5" t="s">
        <v>260</v>
      </c>
      <c r="H47" s="21" t="s">
        <v>146</v>
      </c>
      <c r="I47" s="13" t="s">
        <v>146</v>
      </c>
      <c r="J47" s="6" t="s">
        <v>59</v>
      </c>
      <c r="K47" s="7" t="s">
        <v>78</v>
      </c>
      <c r="L47" s="7">
        <v>1</v>
      </c>
      <c r="M47" s="51" t="s">
        <v>330</v>
      </c>
      <c r="N47" s="6" t="s">
        <v>65</v>
      </c>
      <c r="O47" s="34" t="s">
        <v>240</v>
      </c>
      <c r="P47" s="6" t="s">
        <v>79</v>
      </c>
      <c r="Q47" s="2">
        <v>44630</v>
      </c>
      <c r="R47" s="2">
        <v>44630</v>
      </c>
      <c r="S47" s="18"/>
      <c r="T47" s="14"/>
      <c r="U47" s="14"/>
      <c r="V47" s="14"/>
      <c r="W47" s="14"/>
      <c r="X47" s="14"/>
      <c r="Y47" s="14"/>
      <c r="Z47" s="14"/>
      <c r="AA47" s="14"/>
      <c r="AB47" s="14"/>
      <c r="AC47" s="14"/>
      <c r="AD47" s="14"/>
      <c r="AE47" s="14"/>
      <c r="AF47" s="14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  <c r="CX47" s="14"/>
      <c r="CY47" s="14"/>
      <c r="CZ47" s="14"/>
      <c r="DA47" s="14"/>
      <c r="DB47" s="14"/>
      <c r="DC47" s="14"/>
      <c r="DD47" s="14"/>
      <c r="DE47" s="14"/>
      <c r="DF47" s="14"/>
      <c r="DG47" s="14"/>
      <c r="DH47" s="14"/>
      <c r="DI47" s="14"/>
      <c r="DJ47" s="14"/>
      <c r="DK47" s="14"/>
    </row>
    <row r="48" spans="1:115" s="3" customFormat="1" ht="45" x14ac:dyDescent="0.25">
      <c r="A48" s="6">
        <v>2023</v>
      </c>
      <c r="B48" s="2">
        <v>44593</v>
      </c>
      <c r="C48" s="2">
        <v>44620</v>
      </c>
      <c r="D48" s="10" t="s">
        <v>276</v>
      </c>
      <c r="E48" s="10" t="s">
        <v>156</v>
      </c>
      <c r="F48" s="10" t="s">
        <v>157</v>
      </c>
      <c r="G48" s="10" t="s">
        <v>129</v>
      </c>
      <c r="H48" s="21" t="s">
        <v>146</v>
      </c>
      <c r="I48" s="13" t="s">
        <v>146</v>
      </c>
      <c r="J48" s="6" t="s">
        <v>59</v>
      </c>
      <c r="K48" s="7" t="s">
        <v>78</v>
      </c>
      <c r="L48" s="7">
        <v>1</v>
      </c>
      <c r="M48" s="51" t="s">
        <v>353</v>
      </c>
      <c r="N48" s="6" t="s">
        <v>65</v>
      </c>
      <c r="O48" s="34" t="s">
        <v>240</v>
      </c>
      <c r="P48" s="6" t="s">
        <v>79</v>
      </c>
      <c r="Q48" s="2">
        <v>44630</v>
      </c>
      <c r="R48" s="2">
        <v>44630</v>
      </c>
      <c r="S48" s="18"/>
      <c r="T48" s="14"/>
      <c r="U48" s="14"/>
      <c r="V48" s="14"/>
      <c r="W48" s="14"/>
      <c r="X48" s="14"/>
      <c r="Y48" s="14"/>
      <c r="Z48" s="14"/>
      <c r="AA48" s="14"/>
      <c r="AB48" s="14"/>
      <c r="AC48" s="14"/>
      <c r="AD48" s="14"/>
      <c r="AE48" s="14"/>
      <c r="AF48" s="14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  <c r="CX48" s="14"/>
      <c r="CY48" s="14"/>
      <c r="CZ48" s="14"/>
      <c r="DA48" s="14"/>
      <c r="DB48" s="14"/>
      <c r="DC48" s="14"/>
      <c r="DD48" s="14"/>
      <c r="DE48" s="14"/>
      <c r="DF48" s="14"/>
      <c r="DG48" s="14"/>
      <c r="DH48" s="14"/>
      <c r="DI48" s="14"/>
      <c r="DJ48" s="14"/>
      <c r="DK48" s="14"/>
    </row>
    <row r="49" spans="1:115" s="3" customFormat="1" ht="45" x14ac:dyDescent="0.25">
      <c r="A49" s="6">
        <v>2022</v>
      </c>
      <c r="B49" s="2">
        <v>44593</v>
      </c>
      <c r="C49" s="2">
        <v>44620</v>
      </c>
      <c r="D49" s="10" t="s">
        <v>276</v>
      </c>
      <c r="E49" s="10" t="s">
        <v>161</v>
      </c>
      <c r="F49" s="10" t="s">
        <v>162</v>
      </c>
      <c r="G49" s="10" t="s">
        <v>155</v>
      </c>
      <c r="H49" s="21" t="s">
        <v>146</v>
      </c>
      <c r="I49" s="13" t="s">
        <v>146</v>
      </c>
      <c r="J49" s="6" t="s">
        <v>59</v>
      </c>
      <c r="K49" s="7" t="s">
        <v>78</v>
      </c>
      <c r="L49" s="7">
        <v>1</v>
      </c>
      <c r="M49" s="51" t="s">
        <v>358</v>
      </c>
      <c r="N49" s="6" t="s">
        <v>65</v>
      </c>
      <c r="O49" s="34" t="s">
        <v>240</v>
      </c>
      <c r="P49" s="6" t="s">
        <v>79</v>
      </c>
      <c r="Q49" s="2">
        <v>44630</v>
      </c>
      <c r="R49" s="2">
        <v>44630</v>
      </c>
      <c r="S49" s="18"/>
      <c r="T49" s="14"/>
      <c r="U49" s="14"/>
      <c r="V49" s="14"/>
      <c r="W49" s="14"/>
      <c r="X49" s="14"/>
      <c r="Y49" s="14"/>
      <c r="Z49" s="14"/>
      <c r="AA49" s="14"/>
      <c r="AB49" s="14"/>
      <c r="AC49" s="14"/>
      <c r="AD49" s="14"/>
      <c r="AE49" s="14"/>
      <c r="AF49" s="14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  <c r="CX49" s="14"/>
      <c r="CY49" s="14"/>
      <c r="CZ49" s="14"/>
      <c r="DA49" s="14"/>
      <c r="DB49" s="14"/>
      <c r="DC49" s="14"/>
      <c r="DD49" s="14"/>
      <c r="DE49" s="14"/>
      <c r="DF49" s="14"/>
      <c r="DG49" s="14"/>
      <c r="DH49" s="14"/>
      <c r="DI49" s="14"/>
      <c r="DJ49" s="14"/>
      <c r="DK49" s="14"/>
    </row>
    <row r="50" spans="1:115" s="3" customFormat="1" ht="45" x14ac:dyDescent="0.25">
      <c r="A50" s="6">
        <v>2022</v>
      </c>
      <c r="B50" s="2">
        <v>44593</v>
      </c>
      <c r="C50" s="2">
        <v>44620</v>
      </c>
      <c r="D50" s="10" t="s">
        <v>276</v>
      </c>
      <c r="E50" s="10" t="s">
        <v>293</v>
      </c>
      <c r="F50" s="10" t="s">
        <v>127</v>
      </c>
      <c r="G50" s="10" t="s">
        <v>245</v>
      </c>
      <c r="H50" s="21" t="s">
        <v>146</v>
      </c>
      <c r="I50" s="13" t="s">
        <v>146</v>
      </c>
      <c r="J50" s="6" t="s">
        <v>59</v>
      </c>
      <c r="K50" s="7" t="s">
        <v>78</v>
      </c>
      <c r="L50" s="7">
        <v>1</v>
      </c>
      <c r="M50" s="51" t="s">
        <v>359</v>
      </c>
      <c r="N50" s="6" t="s">
        <v>65</v>
      </c>
      <c r="O50" s="34" t="s">
        <v>240</v>
      </c>
      <c r="P50" s="6" t="s">
        <v>79</v>
      </c>
      <c r="Q50" s="2">
        <v>44630</v>
      </c>
      <c r="R50" s="2">
        <v>44630</v>
      </c>
      <c r="S50" s="18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  <c r="CX50" s="14"/>
      <c r="CY50" s="14"/>
      <c r="CZ50" s="14"/>
      <c r="DA50" s="14"/>
      <c r="DB50" s="14"/>
      <c r="DC50" s="14"/>
      <c r="DD50" s="14"/>
      <c r="DE50" s="14"/>
      <c r="DF50" s="14"/>
      <c r="DG50" s="14"/>
      <c r="DH50" s="14"/>
      <c r="DI50" s="14"/>
      <c r="DJ50" s="14"/>
      <c r="DK50" s="14"/>
    </row>
    <row r="51" spans="1:115" s="3" customFormat="1" ht="45" x14ac:dyDescent="0.25">
      <c r="A51" s="6">
        <v>2022</v>
      </c>
      <c r="B51" s="2">
        <v>44593</v>
      </c>
      <c r="C51" s="2">
        <v>44620</v>
      </c>
      <c r="D51" s="10" t="s">
        <v>276</v>
      </c>
      <c r="E51" s="10" t="s">
        <v>258</v>
      </c>
      <c r="F51" s="10" t="s">
        <v>294</v>
      </c>
      <c r="G51" s="10" t="s">
        <v>192</v>
      </c>
      <c r="H51" s="21" t="s">
        <v>146</v>
      </c>
      <c r="I51" s="13" t="s">
        <v>146</v>
      </c>
      <c r="J51" s="6" t="s">
        <v>59</v>
      </c>
      <c r="K51" s="7" t="s">
        <v>78</v>
      </c>
      <c r="L51" s="7">
        <v>1</v>
      </c>
      <c r="M51" s="51" t="s">
        <v>359</v>
      </c>
      <c r="N51" s="6" t="s">
        <v>65</v>
      </c>
      <c r="O51" s="34" t="s">
        <v>240</v>
      </c>
      <c r="P51" s="6" t="s">
        <v>79</v>
      </c>
      <c r="Q51" s="2">
        <v>44630</v>
      </c>
      <c r="R51" s="2">
        <v>44630</v>
      </c>
      <c r="S51" s="18"/>
      <c r="T51" s="14"/>
      <c r="U51" s="14"/>
      <c r="V51" s="14"/>
      <c r="W51" s="14"/>
      <c r="X51" s="14"/>
      <c r="Y51" s="14"/>
      <c r="Z51" s="14"/>
      <c r="AA51" s="14"/>
      <c r="AB51" s="14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  <c r="CX51" s="14"/>
      <c r="CY51" s="14"/>
      <c r="CZ51" s="14"/>
      <c r="DA51" s="14"/>
      <c r="DB51" s="14"/>
      <c r="DC51" s="14"/>
      <c r="DD51" s="14"/>
      <c r="DE51" s="14"/>
      <c r="DF51" s="14"/>
      <c r="DG51" s="14"/>
      <c r="DH51" s="14"/>
      <c r="DI51" s="14"/>
      <c r="DJ51" s="14"/>
      <c r="DK51" s="14"/>
    </row>
    <row r="52" spans="1:115" s="3" customFormat="1" ht="60" x14ac:dyDescent="0.25">
      <c r="A52" s="6">
        <v>2022</v>
      </c>
      <c r="B52" s="2">
        <v>44593</v>
      </c>
      <c r="C52" s="2">
        <v>44620</v>
      </c>
      <c r="D52" s="10" t="s">
        <v>295</v>
      </c>
      <c r="E52" s="10" t="s">
        <v>163</v>
      </c>
      <c r="F52" s="10" t="s">
        <v>296</v>
      </c>
      <c r="G52" s="10" t="s">
        <v>100</v>
      </c>
      <c r="H52" s="21" t="s">
        <v>237</v>
      </c>
      <c r="I52" s="13" t="s">
        <v>146</v>
      </c>
      <c r="J52" s="6" t="s">
        <v>59</v>
      </c>
      <c r="K52" s="7" t="s">
        <v>78</v>
      </c>
      <c r="L52" s="7">
        <v>1</v>
      </c>
      <c r="M52" s="51" t="s">
        <v>360</v>
      </c>
      <c r="N52" s="6" t="s">
        <v>65</v>
      </c>
      <c r="O52" s="34" t="s">
        <v>240</v>
      </c>
      <c r="P52" s="6" t="s">
        <v>79</v>
      </c>
      <c r="Q52" s="2">
        <v>44630</v>
      </c>
      <c r="R52" s="2">
        <v>44630</v>
      </c>
      <c r="S52" s="18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  <c r="CX52" s="14"/>
      <c r="CY52" s="14"/>
      <c r="CZ52" s="14"/>
      <c r="DA52" s="14"/>
      <c r="DB52" s="14"/>
      <c r="DC52" s="14"/>
      <c r="DD52" s="14"/>
      <c r="DE52" s="14"/>
      <c r="DF52" s="14"/>
      <c r="DG52" s="14"/>
      <c r="DH52" s="14"/>
      <c r="DI52" s="14"/>
      <c r="DJ52" s="14"/>
      <c r="DK52" s="14"/>
    </row>
    <row r="53" spans="1:115" s="3" customFormat="1" ht="60" x14ac:dyDescent="0.25">
      <c r="A53" s="6">
        <v>2022</v>
      </c>
      <c r="B53" s="2">
        <v>44593</v>
      </c>
      <c r="C53" s="2">
        <v>44620</v>
      </c>
      <c r="D53" s="10" t="s">
        <v>271</v>
      </c>
      <c r="E53" s="48" t="s">
        <v>88</v>
      </c>
      <c r="F53" s="48" t="s">
        <v>89</v>
      </c>
      <c r="G53" s="48" t="s">
        <v>90</v>
      </c>
      <c r="H53" s="21" t="s">
        <v>77</v>
      </c>
      <c r="I53" s="13" t="s">
        <v>164</v>
      </c>
      <c r="J53" s="6" t="s">
        <v>59</v>
      </c>
      <c r="K53" s="7" t="s">
        <v>78</v>
      </c>
      <c r="L53" s="7">
        <v>1</v>
      </c>
      <c r="M53" s="51" t="s">
        <v>361</v>
      </c>
      <c r="N53" s="6" t="s">
        <v>65</v>
      </c>
      <c r="O53" s="34" t="s">
        <v>240</v>
      </c>
      <c r="P53" s="6" t="s">
        <v>79</v>
      </c>
      <c r="Q53" s="2">
        <v>44630</v>
      </c>
      <c r="R53" s="2">
        <v>44630</v>
      </c>
      <c r="S53" s="18"/>
      <c r="T53" s="14"/>
      <c r="U53" s="14"/>
      <c r="V53" s="14"/>
      <c r="W53" s="14"/>
      <c r="X53" s="14"/>
      <c r="Y53" s="14"/>
      <c r="Z53" s="14"/>
      <c r="AA53" s="14"/>
      <c r="AB53" s="14"/>
      <c r="AC53" s="14"/>
      <c r="AD53" s="14"/>
      <c r="AE53" s="14"/>
      <c r="AF53" s="14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  <c r="CX53" s="14"/>
      <c r="CY53" s="14"/>
      <c r="CZ53" s="14"/>
      <c r="DA53" s="14"/>
      <c r="DB53" s="14"/>
      <c r="DC53" s="14"/>
      <c r="DD53" s="14"/>
      <c r="DE53" s="14"/>
      <c r="DF53" s="14"/>
      <c r="DG53" s="14"/>
      <c r="DH53" s="14"/>
      <c r="DI53" s="14"/>
      <c r="DJ53" s="14"/>
      <c r="DK53" s="14"/>
    </row>
    <row r="54" spans="1:115" s="3" customFormat="1" ht="42" customHeight="1" x14ac:dyDescent="0.25">
      <c r="A54" s="6">
        <v>2022</v>
      </c>
      <c r="B54" s="2">
        <v>44593</v>
      </c>
      <c r="C54" s="2">
        <v>44620</v>
      </c>
      <c r="D54" s="10" t="s">
        <v>271</v>
      </c>
      <c r="E54" s="8" t="s">
        <v>165</v>
      </c>
      <c r="F54" s="8" t="s">
        <v>100</v>
      </c>
      <c r="G54" s="8" t="s">
        <v>105</v>
      </c>
      <c r="H54" s="21" t="s">
        <v>237</v>
      </c>
      <c r="I54" s="5" t="s">
        <v>77</v>
      </c>
      <c r="J54" s="6" t="s">
        <v>59</v>
      </c>
      <c r="K54" s="7" t="s">
        <v>78</v>
      </c>
      <c r="L54" s="7">
        <v>1</v>
      </c>
      <c r="M54" s="51" t="s">
        <v>362</v>
      </c>
      <c r="N54" s="6" t="s">
        <v>65</v>
      </c>
      <c r="O54" s="34" t="s">
        <v>240</v>
      </c>
      <c r="P54" s="6" t="s">
        <v>79</v>
      </c>
      <c r="Q54" s="2">
        <v>44630</v>
      </c>
      <c r="R54" s="2">
        <v>44630</v>
      </c>
      <c r="S54" s="18"/>
      <c r="T54" s="14"/>
      <c r="U54" s="14"/>
      <c r="V54" s="14"/>
      <c r="W54" s="14"/>
      <c r="X54" s="14"/>
      <c r="Y54" s="14"/>
      <c r="Z54" s="14"/>
      <c r="AA54" s="14"/>
      <c r="AB54" s="14"/>
      <c r="AC54" s="14"/>
      <c r="AD54" s="14"/>
      <c r="AE54" s="14"/>
      <c r="AF54" s="14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  <c r="CX54" s="14"/>
      <c r="CY54" s="14"/>
      <c r="CZ54" s="14"/>
      <c r="DA54" s="14"/>
      <c r="DB54" s="14"/>
      <c r="DC54" s="14"/>
      <c r="DD54" s="14"/>
      <c r="DE54" s="14"/>
      <c r="DF54" s="14"/>
      <c r="DG54" s="14"/>
      <c r="DH54" s="14"/>
      <c r="DI54" s="14"/>
      <c r="DJ54" s="14"/>
      <c r="DK54" s="14"/>
    </row>
    <row r="55" spans="1:115" s="3" customFormat="1" ht="60" x14ac:dyDescent="0.25">
      <c r="A55" s="6">
        <v>2022</v>
      </c>
      <c r="B55" s="2">
        <v>44593</v>
      </c>
      <c r="C55" s="2">
        <v>44620</v>
      </c>
      <c r="D55" s="10" t="s">
        <v>297</v>
      </c>
      <c r="E55" s="10" t="s">
        <v>166</v>
      </c>
      <c r="F55" s="10" t="s">
        <v>167</v>
      </c>
      <c r="G55" s="10" t="s">
        <v>168</v>
      </c>
      <c r="H55" s="21" t="s">
        <v>298</v>
      </c>
      <c r="I55" s="13" t="s">
        <v>164</v>
      </c>
      <c r="J55" s="6" t="s">
        <v>59</v>
      </c>
      <c r="K55" s="7" t="s">
        <v>78</v>
      </c>
      <c r="L55" s="7">
        <v>1</v>
      </c>
      <c r="M55" s="51" t="s">
        <v>363</v>
      </c>
      <c r="N55" s="6" t="s">
        <v>65</v>
      </c>
      <c r="O55" s="34" t="s">
        <v>240</v>
      </c>
      <c r="P55" s="6" t="s">
        <v>79</v>
      </c>
      <c r="Q55" s="2">
        <v>44630</v>
      </c>
      <c r="R55" s="2">
        <v>44630</v>
      </c>
      <c r="S55" s="18"/>
      <c r="T55" s="14"/>
      <c r="U55" s="14"/>
      <c r="V55" s="14"/>
      <c r="W55" s="14"/>
      <c r="X55" s="14"/>
      <c r="Y55" s="14"/>
      <c r="Z55" s="14"/>
      <c r="AA55" s="14"/>
      <c r="AB55" s="14"/>
      <c r="AC55" s="14"/>
      <c r="AD55" s="14"/>
      <c r="AE55" s="14"/>
      <c r="AF55" s="14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  <c r="CX55" s="14"/>
      <c r="CY55" s="14"/>
      <c r="CZ55" s="14"/>
      <c r="DA55" s="14"/>
      <c r="DB55" s="14"/>
      <c r="DC55" s="14"/>
      <c r="DD55" s="14"/>
      <c r="DE55" s="14"/>
      <c r="DF55" s="14"/>
      <c r="DG55" s="14"/>
      <c r="DH55" s="14"/>
      <c r="DI55" s="14"/>
      <c r="DJ55" s="14"/>
      <c r="DK55" s="14"/>
    </row>
    <row r="56" spans="1:115" s="3" customFormat="1" ht="45" x14ac:dyDescent="0.25">
      <c r="A56" s="6">
        <v>2022</v>
      </c>
      <c r="B56" s="2">
        <v>44593</v>
      </c>
      <c r="C56" s="2">
        <v>44620</v>
      </c>
      <c r="D56" s="10" t="s">
        <v>94</v>
      </c>
      <c r="E56" s="8" t="s">
        <v>134</v>
      </c>
      <c r="F56" s="8" t="s">
        <v>104</v>
      </c>
      <c r="G56" s="8" t="s">
        <v>169</v>
      </c>
      <c r="H56" s="21" t="s">
        <v>237</v>
      </c>
      <c r="I56" s="13" t="s">
        <v>164</v>
      </c>
      <c r="J56" s="6" t="s">
        <v>59</v>
      </c>
      <c r="K56" s="7" t="s">
        <v>78</v>
      </c>
      <c r="L56" s="7">
        <v>1</v>
      </c>
      <c r="M56" s="51" t="s">
        <v>364</v>
      </c>
      <c r="N56" s="6" t="s">
        <v>65</v>
      </c>
      <c r="O56" s="34" t="s">
        <v>240</v>
      </c>
      <c r="P56" s="6" t="s">
        <v>79</v>
      </c>
      <c r="Q56" s="2">
        <v>44630</v>
      </c>
      <c r="R56" s="2">
        <v>44630</v>
      </c>
      <c r="S56" s="18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  <c r="CX56" s="14"/>
      <c r="CY56" s="14"/>
      <c r="CZ56" s="14"/>
      <c r="DA56" s="14"/>
      <c r="DB56" s="14"/>
      <c r="DC56" s="14"/>
      <c r="DD56" s="14"/>
      <c r="DE56" s="14"/>
      <c r="DF56" s="14"/>
      <c r="DG56" s="14"/>
      <c r="DH56" s="14"/>
      <c r="DI56" s="14"/>
      <c r="DJ56" s="14"/>
      <c r="DK56" s="14"/>
    </row>
    <row r="57" spans="1:115" s="3" customFormat="1" ht="60" x14ac:dyDescent="0.25">
      <c r="A57" s="6">
        <v>2022</v>
      </c>
      <c r="B57" s="2">
        <v>44593</v>
      </c>
      <c r="C57" s="2">
        <v>44620</v>
      </c>
      <c r="D57" s="10" t="s">
        <v>276</v>
      </c>
      <c r="E57" s="10" t="s">
        <v>170</v>
      </c>
      <c r="F57" s="10" t="s">
        <v>127</v>
      </c>
      <c r="G57" s="10" t="s">
        <v>171</v>
      </c>
      <c r="H57" s="21" t="s">
        <v>237</v>
      </c>
      <c r="I57" s="13" t="s">
        <v>164</v>
      </c>
      <c r="J57" s="6" t="s">
        <v>59</v>
      </c>
      <c r="K57" s="7" t="s">
        <v>78</v>
      </c>
      <c r="L57" s="7">
        <v>1</v>
      </c>
      <c r="M57" s="51" t="s">
        <v>365</v>
      </c>
      <c r="N57" s="6" t="s">
        <v>65</v>
      </c>
      <c r="O57" s="34" t="s">
        <v>240</v>
      </c>
      <c r="P57" s="6" t="s">
        <v>79</v>
      </c>
      <c r="Q57" s="2">
        <v>44630</v>
      </c>
      <c r="R57" s="2">
        <v>44630</v>
      </c>
      <c r="S57" s="18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  <c r="CX57" s="14"/>
      <c r="CY57" s="14"/>
      <c r="CZ57" s="14"/>
      <c r="DA57" s="14"/>
      <c r="DB57" s="14"/>
      <c r="DC57" s="14"/>
      <c r="DD57" s="14"/>
      <c r="DE57" s="14"/>
      <c r="DF57" s="14"/>
      <c r="DG57" s="14"/>
      <c r="DH57" s="14"/>
      <c r="DI57" s="14"/>
      <c r="DJ57" s="14"/>
      <c r="DK57" s="14"/>
    </row>
    <row r="58" spans="1:115" s="3" customFormat="1" ht="45" x14ac:dyDescent="0.25">
      <c r="A58" s="6">
        <v>2022</v>
      </c>
      <c r="B58" s="2">
        <v>44593</v>
      </c>
      <c r="C58" s="2">
        <v>44620</v>
      </c>
      <c r="D58" s="10" t="s">
        <v>230</v>
      </c>
      <c r="E58" s="10" t="s">
        <v>299</v>
      </c>
      <c r="F58" s="10" t="s">
        <v>239</v>
      </c>
      <c r="G58" s="10" t="s">
        <v>253</v>
      </c>
      <c r="H58" s="21" t="s">
        <v>237</v>
      </c>
      <c r="I58" s="13" t="s">
        <v>128</v>
      </c>
      <c r="J58" s="6" t="s">
        <v>59</v>
      </c>
      <c r="K58" s="7" t="s">
        <v>78</v>
      </c>
      <c r="L58" s="7">
        <v>1</v>
      </c>
      <c r="M58" s="51" t="s">
        <v>353</v>
      </c>
      <c r="N58" s="6" t="s">
        <v>65</v>
      </c>
      <c r="O58" s="34" t="s">
        <v>240</v>
      </c>
      <c r="P58" s="6" t="s">
        <v>79</v>
      </c>
      <c r="Q58" s="2">
        <v>44630</v>
      </c>
      <c r="R58" s="2">
        <v>44630</v>
      </c>
      <c r="S58" s="18"/>
      <c r="T58" s="14"/>
      <c r="U58" s="14"/>
      <c r="V58" s="14"/>
      <c r="W58" s="14"/>
      <c r="X58" s="14"/>
      <c r="Y58" s="14"/>
      <c r="Z58" s="14"/>
      <c r="AA58" s="14"/>
      <c r="AB58" s="14"/>
      <c r="AC58" s="14"/>
      <c r="AD58" s="14"/>
      <c r="AE58" s="14"/>
      <c r="AF58" s="14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  <c r="CX58" s="14"/>
      <c r="CY58" s="14"/>
      <c r="CZ58" s="14"/>
      <c r="DA58" s="14"/>
      <c r="DB58" s="14"/>
      <c r="DC58" s="14"/>
      <c r="DD58" s="14"/>
      <c r="DE58" s="14"/>
      <c r="DF58" s="14"/>
      <c r="DG58" s="14"/>
      <c r="DH58" s="14"/>
      <c r="DI58" s="14"/>
      <c r="DJ58" s="14"/>
      <c r="DK58" s="14"/>
    </row>
    <row r="59" spans="1:115" s="3" customFormat="1" ht="60" x14ac:dyDescent="0.25">
      <c r="A59" s="6">
        <v>2022</v>
      </c>
      <c r="B59" s="2">
        <v>44593</v>
      </c>
      <c r="C59" s="2">
        <v>44620</v>
      </c>
      <c r="D59" s="10" t="s">
        <v>300</v>
      </c>
      <c r="E59" s="10" t="s">
        <v>301</v>
      </c>
      <c r="F59" s="10" t="s">
        <v>172</v>
      </c>
      <c r="G59" s="10" t="s">
        <v>173</v>
      </c>
      <c r="H59" s="21" t="s">
        <v>237</v>
      </c>
      <c r="I59" s="13" t="s">
        <v>164</v>
      </c>
      <c r="J59" s="6" t="s">
        <v>58</v>
      </c>
      <c r="K59" s="7" t="s">
        <v>78</v>
      </c>
      <c r="L59" s="7">
        <v>1</v>
      </c>
      <c r="M59" s="51" t="s">
        <v>366</v>
      </c>
      <c r="N59" s="6" t="s">
        <v>65</v>
      </c>
      <c r="O59" s="34" t="s">
        <v>240</v>
      </c>
      <c r="P59" s="6" t="s">
        <v>79</v>
      </c>
      <c r="Q59" s="2">
        <v>44630</v>
      </c>
      <c r="R59" s="2">
        <v>44630</v>
      </c>
      <c r="S59" s="18"/>
      <c r="T59" s="14"/>
      <c r="U59" s="14"/>
      <c r="V59" s="14"/>
      <c r="W59" s="14"/>
      <c r="X59" s="14"/>
      <c r="Y59" s="14"/>
      <c r="Z59" s="14"/>
      <c r="AA59" s="14"/>
      <c r="AB59" s="14"/>
      <c r="AC59" s="14"/>
      <c r="AD59" s="14"/>
      <c r="AE59" s="14"/>
      <c r="AF59" s="14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  <c r="CX59" s="14"/>
      <c r="CY59" s="14"/>
      <c r="CZ59" s="14"/>
      <c r="DA59" s="14"/>
      <c r="DB59" s="14"/>
      <c r="DC59" s="14"/>
      <c r="DD59" s="14"/>
      <c r="DE59" s="14"/>
      <c r="DF59" s="14"/>
      <c r="DG59" s="14"/>
      <c r="DH59" s="14"/>
      <c r="DI59" s="14"/>
      <c r="DJ59" s="14"/>
      <c r="DK59" s="14"/>
    </row>
    <row r="60" spans="1:115" s="3" customFormat="1" ht="45" x14ac:dyDescent="0.25">
      <c r="A60" s="6">
        <v>2022</v>
      </c>
      <c r="B60" s="2">
        <v>44593</v>
      </c>
      <c r="C60" s="2">
        <v>44620</v>
      </c>
      <c r="D60" s="10" t="s">
        <v>302</v>
      </c>
      <c r="E60" s="10" t="s">
        <v>227</v>
      </c>
      <c r="F60" s="10" t="s">
        <v>228</v>
      </c>
      <c r="G60" s="10" t="s">
        <v>229</v>
      </c>
      <c r="H60" s="21" t="s">
        <v>237</v>
      </c>
      <c r="I60" s="11" t="s">
        <v>226</v>
      </c>
      <c r="J60" s="6" t="s">
        <v>59</v>
      </c>
      <c r="K60" s="7" t="s">
        <v>78</v>
      </c>
      <c r="L60" s="7">
        <v>1</v>
      </c>
      <c r="M60" s="51" t="s">
        <v>367</v>
      </c>
      <c r="N60" s="6" t="s">
        <v>65</v>
      </c>
      <c r="O60" s="34" t="s">
        <v>240</v>
      </c>
      <c r="P60" s="6" t="s">
        <v>79</v>
      </c>
      <c r="Q60" s="2">
        <v>44630</v>
      </c>
      <c r="R60" s="2">
        <v>44630</v>
      </c>
      <c r="S60" s="18"/>
      <c r="T60" s="14"/>
      <c r="U60" s="14"/>
      <c r="V60" s="14"/>
      <c r="W60" s="14"/>
      <c r="X60" s="14"/>
      <c r="Y60" s="14"/>
      <c r="Z60" s="14"/>
      <c r="AA60" s="14"/>
      <c r="AB60" s="14"/>
      <c r="AC60" s="14"/>
      <c r="AD60" s="14"/>
      <c r="AE60" s="14"/>
      <c r="AF60" s="14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  <c r="CX60" s="14"/>
      <c r="CY60" s="14"/>
      <c r="CZ60" s="14"/>
      <c r="DA60" s="14"/>
      <c r="DB60" s="14"/>
      <c r="DC60" s="14"/>
      <c r="DD60" s="14"/>
      <c r="DE60" s="14"/>
      <c r="DF60" s="14"/>
      <c r="DG60" s="14"/>
      <c r="DH60" s="14"/>
      <c r="DI60" s="14"/>
      <c r="DJ60" s="14"/>
      <c r="DK60" s="14"/>
    </row>
    <row r="61" spans="1:115" s="3" customFormat="1" ht="45" x14ac:dyDescent="0.25">
      <c r="A61" s="6">
        <v>2022</v>
      </c>
      <c r="B61" s="2">
        <v>44593</v>
      </c>
      <c r="C61" s="2">
        <v>44620</v>
      </c>
      <c r="D61" s="10" t="s">
        <v>234</v>
      </c>
      <c r="E61" s="10" t="s">
        <v>233</v>
      </c>
      <c r="F61" s="10" t="s">
        <v>235</v>
      </c>
      <c r="G61" s="10" t="s">
        <v>236</v>
      </c>
      <c r="H61" s="21" t="s">
        <v>237</v>
      </c>
      <c r="I61" s="11" t="s">
        <v>226</v>
      </c>
      <c r="J61" s="6" t="s">
        <v>59</v>
      </c>
      <c r="K61" s="7" t="s">
        <v>78</v>
      </c>
      <c r="L61" s="7">
        <v>1</v>
      </c>
      <c r="M61" s="51" t="s">
        <v>353</v>
      </c>
      <c r="N61" s="6" t="s">
        <v>65</v>
      </c>
      <c r="O61" s="34" t="s">
        <v>240</v>
      </c>
      <c r="P61" s="6" t="s">
        <v>79</v>
      </c>
      <c r="Q61" s="2">
        <v>44630</v>
      </c>
      <c r="R61" s="2">
        <v>44630</v>
      </c>
      <c r="S61" s="18"/>
      <c r="T61" s="14"/>
      <c r="U61" s="14"/>
      <c r="V61" s="14"/>
      <c r="W61" s="14"/>
      <c r="X61" s="14"/>
      <c r="Y61" s="14"/>
      <c r="Z61" s="14"/>
      <c r="AA61" s="14"/>
      <c r="AB61" s="14"/>
      <c r="AC61" s="14"/>
      <c r="AD61" s="14"/>
      <c r="AE61" s="14"/>
      <c r="AF61" s="14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  <c r="CX61" s="14"/>
      <c r="CY61" s="14"/>
      <c r="CZ61" s="14"/>
      <c r="DA61" s="14"/>
      <c r="DB61" s="14"/>
      <c r="DC61" s="14"/>
      <c r="DD61" s="14"/>
      <c r="DE61" s="14"/>
      <c r="DF61" s="14"/>
      <c r="DG61" s="14"/>
      <c r="DH61" s="14"/>
      <c r="DI61" s="14"/>
      <c r="DJ61" s="14"/>
      <c r="DK61" s="14"/>
    </row>
    <row r="62" spans="1:115" s="9" customFormat="1" ht="60" x14ac:dyDescent="0.25">
      <c r="A62" s="6">
        <v>2022</v>
      </c>
      <c r="B62" s="2">
        <v>44593</v>
      </c>
      <c r="C62" s="2">
        <v>44620</v>
      </c>
      <c r="D62" s="10" t="s">
        <v>174</v>
      </c>
      <c r="E62" s="10" t="s">
        <v>175</v>
      </c>
      <c r="F62" s="10" t="s">
        <v>176</v>
      </c>
      <c r="G62" s="10" t="s">
        <v>177</v>
      </c>
      <c r="H62" s="21" t="s">
        <v>178</v>
      </c>
      <c r="I62" s="20" t="s">
        <v>237</v>
      </c>
      <c r="J62" s="6" t="s">
        <v>59</v>
      </c>
      <c r="K62" s="7" t="s">
        <v>78</v>
      </c>
      <c r="L62" s="7">
        <v>1</v>
      </c>
      <c r="M62" s="51" t="s">
        <v>368</v>
      </c>
      <c r="N62" s="6" t="s">
        <v>65</v>
      </c>
      <c r="O62" s="34" t="s">
        <v>240</v>
      </c>
      <c r="P62" s="6" t="s">
        <v>79</v>
      </c>
      <c r="Q62" s="2">
        <v>44630</v>
      </c>
      <c r="R62" s="2">
        <v>44630</v>
      </c>
      <c r="S62" s="16"/>
      <c r="T62" s="38"/>
      <c r="U62" s="38"/>
      <c r="V62" s="38"/>
      <c r="W62" s="38"/>
      <c r="X62" s="38"/>
      <c r="Y62" s="38"/>
      <c r="Z62" s="38"/>
      <c r="AA62" s="38"/>
      <c r="AB62" s="38"/>
      <c r="AC62" s="38"/>
      <c r="AD62" s="38"/>
      <c r="AE62" s="38"/>
      <c r="AF62" s="38"/>
      <c r="AG62" s="38"/>
      <c r="AH62" s="38"/>
      <c r="AI62" s="38"/>
      <c r="AJ62" s="38"/>
      <c r="AK62" s="38"/>
      <c r="AL62" s="38"/>
      <c r="AM62" s="38"/>
      <c r="AN62" s="38"/>
      <c r="AO62" s="38"/>
      <c r="AP62" s="38"/>
      <c r="AQ62" s="38"/>
      <c r="AR62" s="38"/>
      <c r="AS62" s="38"/>
      <c r="AT62" s="38"/>
      <c r="AU62" s="38"/>
      <c r="AV62" s="38"/>
      <c r="AW62" s="38"/>
      <c r="AX62" s="38"/>
      <c r="AY62" s="38"/>
      <c r="AZ62" s="38"/>
      <c r="BA62" s="38"/>
      <c r="BB62" s="38"/>
      <c r="BC62" s="38"/>
      <c r="BD62" s="38"/>
      <c r="BE62" s="38"/>
      <c r="BF62" s="38"/>
      <c r="BG62" s="38"/>
      <c r="BH62" s="38"/>
      <c r="BI62" s="38"/>
      <c r="BJ62" s="38"/>
      <c r="BK62" s="38"/>
      <c r="BL62" s="38"/>
      <c r="BM62" s="38"/>
      <c r="BN62" s="38"/>
      <c r="BO62" s="38"/>
      <c r="BP62" s="38"/>
      <c r="BQ62" s="38"/>
      <c r="BR62" s="38"/>
      <c r="BS62" s="38"/>
      <c r="BT62" s="38"/>
      <c r="BU62" s="38"/>
      <c r="BV62" s="38"/>
      <c r="BW62" s="38"/>
      <c r="BX62" s="38"/>
      <c r="BY62" s="38"/>
      <c r="BZ62" s="38"/>
      <c r="CA62" s="38"/>
      <c r="CB62" s="38"/>
      <c r="CC62" s="38"/>
      <c r="CD62" s="38"/>
      <c r="CE62" s="38"/>
      <c r="CF62" s="38"/>
      <c r="CG62" s="38"/>
      <c r="CH62" s="38"/>
      <c r="CI62" s="38"/>
      <c r="CJ62" s="38"/>
      <c r="CK62" s="38"/>
      <c r="CL62" s="38"/>
      <c r="CM62" s="38"/>
      <c r="CN62" s="38"/>
      <c r="CO62" s="38"/>
      <c r="CP62" s="38"/>
      <c r="CQ62" s="38"/>
      <c r="CR62" s="38"/>
      <c r="CS62" s="38"/>
      <c r="CT62" s="38"/>
      <c r="CU62" s="38"/>
      <c r="CV62" s="38"/>
      <c r="CW62" s="38"/>
      <c r="CX62" s="38"/>
      <c r="CY62" s="38"/>
      <c r="CZ62" s="38"/>
      <c r="DA62" s="38"/>
      <c r="DB62" s="38"/>
      <c r="DC62" s="38"/>
      <c r="DD62" s="38"/>
      <c r="DE62" s="38"/>
      <c r="DF62" s="38"/>
      <c r="DG62" s="38"/>
      <c r="DH62" s="38"/>
      <c r="DI62" s="38"/>
      <c r="DJ62" s="38"/>
      <c r="DK62" s="38"/>
    </row>
    <row r="63" spans="1:115" s="3" customFormat="1" ht="60" x14ac:dyDescent="0.25">
      <c r="A63" s="6">
        <v>2022</v>
      </c>
      <c r="B63" s="2">
        <v>44593</v>
      </c>
      <c r="C63" s="2">
        <v>44620</v>
      </c>
      <c r="D63" s="5" t="s">
        <v>303</v>
      </c>
      <c r="E63" s="10" t="s">
        <v>304</v>
      </c>
      <c r="F63" s="10" t="s">
        <v>179</v>
      </c>
      <c r="G63" s="10" t="s">
        <v>180</v>
      </c>
      <c r="H63" s="21" t="s">
        <v>178</v>
      </c>
      <c r="I63" s="21" t="s">
        <v>178</v>
      </c>
      <c r="J63" s="6" t="s">
        <v>60</v>
      </c>
      <c r="K63" s="7" t="s">
        <v>78</v>
      </c>
      <c r="L63" s="7">
        <v>1</v>
      </c>
      <c r="M63" s="51" t="s">
        <v>369</v>
      </c>
      <c r="N63" s="6" t="s">
        <v>65</v>
      </c>
      <c r="O63" s="34" t="s">
        <v>240</v>
      </c>
      <c r="P63" s="6" t="s">
        <v>79</v>
      </c>
      <c r="Q63" s="2">
        <v>44630</v>
      </c>
      <c r="R63" s="2">
        <v>44630</v>
      </c>
      <c r="S63" s="18"/>
      <c r="T63" s="14"/>
      <c r="U63" s="14"/>
      <c r="V63" s="14"/>
      <c r="W63" s="14"/>
      <c r="X63" s="14"/>
      <c r="Y63" s="14"/>
      <c r="Z63" s="14"/>
      <c r="AA63" s="14"/>
      <c r="AB63" s="14"/>
      <c r="AC63" s="14"/>
      <c r="AD63" s="14"/>
      <c r="AE63" s="14"/>
      <c r="AF63" s="14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  <c r="CX63" s="14"/>
      <c r="CY63" s="14"/>
      <c r="CZ63" s="14"/>
      <c r="DA63" s="14"/>
      <c r="DB63" s="14"/>
      <c r="DC63" s="14"/>
      <c r="DD63" s="14"/>
      <c r="DE63" s="14"/>
      <c r="DF63" s="14"/>
      <c r="DG63" s="14"/>
      <c r="DH63" s="14"/>
      <c r="DI63" s="14"/>
      <c r="DJ63" s="14"/>
      <c r="DK63" s="14"/>
    </row>
    <row r="64" spans="1:115" s="3" customFormat="1" ht="45" x14ac:dyDescent="0.25">
      <c r="A64" s="6">
        <v>2022</v>
      </c>
      <c r="B64" s="2">
        <v>44593</v>
      </c>
      <c r="C64" s="2">
        <v>44620</v>
      </c>
      <c r="D64" s="5" t="s">
        <v>303</v>
      </c>
      <c r="E64" s="10" t="s">
        <v>256</v>
      </c>
      <c r="F64" s="10" t="s">
        <v>252</v>
      </c>
      <c r="G64" s="10" t="s">
        <v>257</v>
      </c>
      <c r="H64" s="21" t="s">
        <v>178</v>
      </c>
      <c r="I64" s="11" t="s">
        <v>178</v>
      </c>
      <c r="J64" s="6" t="s">
        <v>59</v>
      </c>
      <c r="K64" s="7" t="s">
        <v>78</v>
      </c>
      <c r="L64" s="7">
        <v>1</v>
      </c>
      <c r="M64" s="51" t="s">
        <v>330</v>
      </c>
      <c r="N64" s="6" t="s">
        <v>65</v>
      </c>
      <c r="O64" s="34" t="s">
        <v>240</v>
      </c>
      <c r="P64" s="6" t="s">
        <v>79</v>
      </c>
      <c r="Q64" s="2">
        <v>44630</v>
      </c>
      <c r="R64" s="2">
        <v>44630</v>
      </c>
      <c r="S64" s="18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  <c r="CX64" s="14"/>
      <c r="CY64" s="14"/>
      <c r="CZ64" s="14"/>
      <c r="DA64" s="14"/>
      <c r="DB64" s="14"/>
      <c r="DC64" s="14"/>
      <c r="DD64" s="14"/>
      <c r="DE64" s="14"/>
      <c r="DF64" s="14"/>
      <c r="DG64" s="14"/>
      <c r="DH64" s="14"/>
      <c r="DI64" s="14"/>
      <c r="DJ64" s="14"/>
      <c r="DK64" s="14"/>
    </row>
    <row r="65" spans="1:115" s="9" customFormat="1" ht="60" x14ac:dyDescent="0.25">
      <c r="A65" s="6">
        <v>2022</v>
      </c>
      <c r="B65" s="2">
        <v>44593</v>
      </c>
      <c r="C65" s="2">
        <v>44620</v>
      </c>
      <c r="D65" s="21" t="s">
        <v>305</v>
      </c>
      <c r="E65" s="10" t="s">
        <v>306</v>
      </c>
      <c r="F65" s="10" t="s">
        <v>307</v>
      </c>
      <c r="G65" s="10" t="s">
        <v>120</v>
      </c>
      <c r="H65" s="21" t="s">
        <v>308</v>
      </c>
      <c r="I65" s="5" t="s">
        <v>178</v>
      </c>
      <c r="J65" s="6" t="s">
        <v>59</v>
      </c>
      <c r="K65" s="7" t="s">
        <v>78</v>
      </c>
      <c r="L65" s="7">
        <v>1</v>
      </c>
      <c r="M65" s="51" t="s">
        <v>370</v>
      </c>
      <c r="N65" s="6" t="s">
        <v>65</v>
      </c>
      <c r="O65" s="34" t="s">
        <v>240</v>
      </c>
      <c r="P65" s="6" t="s">
        <v>79</v>
      </c>
      <c r="Q65" s="2">
        <v>44630</v>
      </c>
      <c r="R65" s="2">
        <v>44630</v>
      </c>
      <c r="S65" s="16"/>
      <c r="T65" s="38"/>
      <c r="U65" s="38"/>
      <c r="V65" s="38"/>
      <c r="W65" s="38"/>
      <c r="X65" s="38"/>
      <c r="Y65" s="38"/>
      <c r="Z65" s="38"/>
      <c r="AA65" s="38"/>
      <c r="AB65" s="38"/>
      <c r="AC65" s="38"/>
      <c r="AD65" s="38"/>
      <c r="AE65" s="38"/>
      <c r="AF65" s="38"/>
      <c r="AG65" s="38"/>
      <c r="AH65" s="38"/>
      <c r="AI65" s="38"/>
      <c r="AJ65" s="38"/>
      <c r="AK65" s="38"/>
      <c r="AL65" s="38"/>
      <c r="AM65" s="38"/>
      <c r="AN65" s="38"/>
      <c r="AO65" s="38"/>
      <c r="AP65" s="38"/>
      <c r="AQ65" s="38"/>
      <c r="AR65" s="38"/>
      <c r="AS65" s="38"/>
      <c r="AT65" s="38"/>
      <c r="AU65" s="38"/>
      <c r="AV65" s="38"/>
      <c r="AW65" s="38"/>
      <c r="AX65" s="38"/>
      <c r="AY65" s="38"/>
      <c r="AZ65" s="38"/>
      <c r="BA65" s="38"/>
      <c r="BB65" s="38"/>
      <c r="BC65" s="38"/>
      <c r="BD65" s="38"/>
      <c r="BE65" s="38"/>
      <c r="BF65" s="38"/>
      <c r="BG65" s="38"/>
      <c r="BH65" s="38"/>
      <c r="BI65" s="38"/>
      <c r="BJ65" s="38"/>
      <c r="BK65" s="38"/>
      <c r="BL65" s="38"/>
      <c r="BM65" s="38"/>
      <c r="BN65" s="38"/>
      <c r="BO65" s="38"/>
      <c r="BP65" s="38"/>
      <c r="BQ65" s="38"/>
      <c r="BR65" s="38"/>
      <c r="BS65" s="38"/>
      <c r="BT65" s="38"/>
      <c r="BU65" s="38"/>
      <c r="BV65" s="38"/>
      <c r="BW65" s="38"/>
      <c r="BX65" s="38"/>
      <c r="BY65" s="38"/>
      <c r="BZ65" s="38"/>
      <c r="CA65" s="38"/>
      <c r="CB65" s="38"/>
      <c r="CC65" s="38"/>
      <c r="CD65" s="38"/>
      <c r="CE65" s="38"/>
      <c r="CF65" s="38"/>
      <c r="CG65" s="38"/>
      <c r="CH65" s="38"/>
      <c r="CI65" s="38"/>
      <c r="CJ65" s="38"/>
      <c r="CK65" s="38"/>
      <c r="CL65" s="38"/>
      <c r="CM65" s="38"/>
      <c r="CN65" s="38"/>
      <c r="CO65" s="38"/>
      <c r="CP65" s="38"/>
      <c r="CQ65" s="38"/>
      <c r="CR65" s="38"/>
      <c r="CS65" s="38"/>
      <c r="CT65" s="38"/>
      <c r="CU65" s="38"/>
      <c r="CV65" s="38"/>
      <c r="CW65" s="38"/>
      <c r="CX65" s="38"/>
      <c r="CY65" s="38"/>
      <c r="CZ65" s="38"/>
      <c r="DA65" s="38"/>
      <c r="DB65" s="38"/>
      <c r="DC65" s="38"/>
      <c r="DD65" s="38"/>
      <c r="DE65" s="38"/>
      <c r="DF65" s="38"/>
      <c r="DG65" s="38"/>
      <c r="DH65" s="38"/>
      <c r="DI65" s="38"/>
      <c r="DJ65" s="38"/>
      <c r="DK65" s="38"/>
    </row>
    <row r="66" spans="1:115" s="3" customFormat="1" ht="45" x14ac:dyDescent="0.25">
      <c r="A66" s="6">
        <v>2022</v>
      </c>
      <c r="B66" s="2">
        <v>44593</v>
      </c>
      <c r="C66" s="2">
        <v>44620</v>
      </c>
      <c r="D66" s="5" t="s">
        <v>303</v>
      </c>
      <c r="E66" s="10" t="s">
        <v>182</v>
      </c>
      <c r="F66" s="10" t="s">
        <v>183</v>
      </c>
      <c r="G66" s="10" t="s">
        <v>309</v>
      </c>
      <c r="H66" s="21" t="s">
        <v>308</v>
      </c>
      <c r="I66" s="13" t="s">
        <v>181</v>
      </c>
      <c r="J66" s="6" t="s">
        <v>59</v>
      </c>
      <c r="K66" s="7" t="s">
        <v>78</v>
      </c>
      <c r="L66" s="7">
        <v>1</v>
      </c>
      <c r="M66" s="52" t="s">
        <v>371</v>
      </c>
      <c r="N66" s="6" t="s">
        <v>65</v>
      </c>
      <c r="O66" s="34" t="s">
        <v>240</v>
      </c>
      <c r="P66" s="6" t="s">
        <v>79</v>
      </c>
      <c r="Q66" s="2">
        <v>44630</v>
      </c>
      <c r="R66" s="2">
        <v>44630</v>
      </c>
      <c r="S66" s="18"/>
      <c r="T66" s="14"/>
      <c r="U66" s="14"/>
      <c r="V66" s="14"/>
      <c r="W66" s="14"/>
      <c r="X66" s="14"/>
      <c r="Y66" s="14"/>
      <c r="Z66" s="14"/>
      <c r="AA66" s="14"/>
      <c r="AB66" s="14"/>
      <c r="AC66" s="14"/>
      <c r="AD66" s="14"/>
      <c r="AE66" s="14"/>
      <c r="AF66" s="14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  <c r="CX66" s="14"/>
      <c r="CY66" s="14"/>
      <c r="CZ66" s="14"/>
      <c r="DA66" s="14"/>
      <c r="DB66" s="14"/>
      <c r="DC66" s="14"/>
      <c r="DD66" s="14"/>
      <c r="DE66" s="14"/>
      <c r="DF66" s="14"/>
      <c r="DG66" s="14"/>
      <c r="DH66" s="14"/>
      <c r="DI66" s="14"/>
      <c r="DJ66" s="14"/>
      <c r="DK66" s="14"/>
    </row>
    <row r="67" spans="1:115" s="3" customFormat="1" ht="60" x14ac:dyDescent="0.25">
      <c r="A67" s="6">
        <v>2022</v>
      </c>
      <c r="B67" s="2">
        <v>44593</v>
      </c>
      <c r="C67" s="2">
        <v>44620</v>
      </c>
      <c r="D67" s="5" t="s">
        <v>303</v>
      </c>
      <c r="E67" s="10" t="s">
        <v>310</v>
      </c>
      <c r="F67" s="10" t="s">
        <v>311</v>
      </c>
      <c r="G67" s="10" t="s">
        <v>252</v>
      </c>
      <c r="H67" s="21" t="s">
        <v>308</v>
      </c>
      <c r="I67" s="13" t="s">
        <v>181</v>
      </c>
      <c r="J67" s="6" t="s">
        <v>59</v>
      </c>
      <c r="K67" s="7" t="s">
        <v>78</v>
      </c>
      <c r="L67" s="7">
        <v>1</v>
      </c>
      <c r="M67" s="52" t="s">
        <v>372</v>
      </c>
      <c r="N67" s="6" t="s">
        <v>65</v>
      </c>
      <c r="O67" s="34" t="s">
        <v>240</v>
      </c>
      <c r="P67" s="6" t="s">
        <v>79</v>
      </c>
      <c r="Q67" s="2">
        <v>44630</v>
      </c>
      <c r="R67" s="2">
        <v>44630</v>
      </c>
      <c r="S67" s="18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  <c r="CX67" s="14"/>
      <c r="CY67" s="14"/>
      <c r="CZ67" s="14"/>
      <c r="DA67" s="14"/>
      <c r="DB67" s="14"/>
      <c r="DC67" s="14"/>
      <c r="DD67" s="14"/>
      <c r="DE67" s="14"/>
      <c r="DF67" s="14"/>
      <c r="DG67" s="14"/>
      <c r="DH67" s="14"/>
      <c r="DI67" s="14"/>
      <c r="DJ67" s="14"/>
      <c r="DK67" s="14"/>
    </row>
    <row r="68" spans="1:115" s="3" customFormat="1" ht="60" x14ac:dyDescent="0.25">
      <c r="A68" s="6">
        <v>2022</v>
      </c>
      <c r="B68" s="2">
        <v>44593</v>
      </c>
      <c r="C68" s="2">
        <v>44620</v>
      </c>
      <c r="D68" s="5" t="s">
        <v>303</v>
      </c>
      <c r="E68" s="10" t="s">
        <v>312</v>
      </c>
      <c r="F68" s="10" t="s">
        <v>193</v>
      </c>
      <c r="G68" s="10" t="s">
        <v>194</v>
      </c>
      <c r="H68" s="21" t="s">
        <v>308</v>
      </c>
      <c r="I68" s="13" t="s">
        <v>181</v>
      </c>
      <c r="J68" s="6" t="s">
        <v>59</v>
      </c>
      <c r="K68" s="7" t="s">
        <v>78</v>
      </c>
      <c r="L68" s="7">
        <v>1</v>
      </c>
      <c r="M68" s="51" t="s">
        <v>373</v>
      </c>
      <c r="N68" s="6" t="s">
        <v>65</v>
      </c>
      <c r="O68" s="34" t="s">
        <v>240</v>
      </c>
      <c r="P68" s="6" t="s">
        <v>79</v>
      </c>
      <c r="Q68" s="2">
        <v>44630</v>
      </c>
      <c r="R68" s="2">
        <v>44630</v>
      </c>
      <c r="S68" s="18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  <c r="CX68" s="14"/>
      <c r="CY68" s="14"/>
      <c r="CZ68" s="14"/>
      <c r="DA68" s="14"/>
      <c r="DB68" s="14"/>
      <c r="DC68" s="14"/>
      <c r="DD68" s="14"/>
      <c r="DE68" s="14"/>
      <c r="DF68" s="14"/>
      <c r="DG68" s="14"/>
      <c r="DH68" s="14"/>
      <c r="DI68" s="14"/>
      <c r="DJ68" s="14"/>
      <c r="DK68" s="14"/>
    </row>
    <row r="69" spans="1:115" s="3" customFormat="1" ht="75" x14ac:dyDescent="0.25">
      <c r="A69" s="6">
        <v>2022</v>
      </c>
      <c r="B69" s="2">
        <v>44593</v>
      </c>
      <c r="C69" s="2">
        <v>44620</v>
      </c>
      <c r="D69" s="10" t="s">
        <v>195</v>
      </c>
      <c r="E69" s="8" t="s">
        <v>196</v>
      </c>
      <c r="F69" s="8" t="s">
        <v>159</v>
      </c>
      <c r="G69" s="8" t="s">
        <v>197</v>
      </c>
      <c r="H69" s="21" t="s">
        <v>308</v>
      </c>
      <c r="I69" s="13" t="s">
        <v>181</v>
      </c>
      <c r="J69" s="6" t="s">
        <v>59</v>
      </c>
      <c r="K69" s="7" t="s">
        <v>78</v>
      </c>
      <c r="L69" s="7">
        <v>1</v>
      </c>
      <c r="M69" s="51" t="s">
        <v>374</v>
      </c>
      <c r="N69" s="6" t="s">
        <v>65</v>
      </c>
      <c r="O69" s="34" t="s">
        <v>240</v>
      </c>
      <c r="P69" s="6" t="s">
        <v>79</v>
      </c>
      <c r="Q69" s="2">
        <v>44630</v>
      </c>
      <c r="R69" s="2">
        <v>44630</v>
      </c>
      <c r="S69" s="18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  <c r="CX69" s="14"/>
      <c r="CY69" s="14"/>
      <c r="CZ69" s="14"/>
      <c r="DA69" s="14"/>
      <c r="DB69" s="14"/>
      <c r="DC69" s="14"/>
      <c r="DD69" s="14"/>
      <c r="DE69" s="14"/>
      <c r="DF69" s="14"/>
      <c r="DG69" s="14"/>
      <c r="DH69" s="14"/>
      <c r="DI69" s="14"/>
      <c r="DJ69" s="14"/>
      <c r="DK69" s="14"/>
    </row>
    <row r="70" spans="1:115" s="3" customFormat="1" ht="60" x14ac:dyDescent="0.25">
      <c r="A70" s="6">
        <v>2022</v>
      </c>
      <c r="B70" s="2">
        <v>44593</v>
      </c>
      <c r="C70" s="2">
        <v>44620</v>
      </c>
      <c r="D70" s="10" t="s">
        <v>195</v>
      </c>
      <c r="E70" s="8" t="s">
        <v>198</v>
      </c>
      <c r="F70" s="49" t="s">
        <v>199</v>
      </c>
      <c r="G70" s="49" t="s">
        <v>190</v>
      </c>
      <c r="H70" s="21" t="s">
        <v>308</v>
      </c>
      <c r="I70" s="13" t="s">
        <v>181</v>
      </c>
      <c r="J70" s="6" t="s">
        <v>59</v>
      </c>
      <c r="K70" s="7" t="s">
        <v>78</v>
      </c>
      <c r="L70" s="7">
        <v>1</v>
      </c>
      <c r="M70" s="51" t="s">
        <v>375</v>
      </c>
      <c r="N70" s="6" t="s">
        <v>65</v>
      </c>
      <c r="O70" s="34" t="s">
        <v>240</v>
      </c>
      <c r="P70" s="6" t="s">
        <v>79</v>
      </c>
      <c r="Q70" s="2">
        <v>44630</v>
      </c>
      <c r="R70" s="2">
        <v>44630</v>
      </c>
      <c r="S70" s="18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  <c r="CX70" s="14"/>
      <c r="CY70" s="14"/>
      <c r="CZ70" s="14"/>
      <c r="DA70" s="14"/>
      <c r="DB70" s="14"/>
      <c r="DC70" s="14"/>
      <c r="DD70" s="14"/>
      <c r="DE70" s="14"/>
      <c r="DF70" s="14"/>
      <c r="DG70" s="14"/>
      <c r="DH70" s="14"/>
      <c r="DI70" s="14"/>
      <c r="DJ70" s="14"/>
      <c r="DK70" s="14"/>
    </row>
    <row r="71" spans="1:115" s="3" customFormat="1" ht="60" x14ac:dyDescent="0.25">
      <c r="A71" s="6">
        <v>2022</v>
      </c>
      <c r="B71" s="2">
        <v>44593</v>
      </c>
      <c r="C71" s="2">
        <v>44620</v>
      </c>
      <c r="D71" s="10" t="s">
        <v>206</v>
      </c>
      <c r="E71" s="8" t="s">
        <v>207</v>
      </c>
      <c r="F71" s="8" t="s">
        <v>142</v>
      </c>
      <c r="G71" s="8" t="s">
        <v>104</v>
      </c>
      <c r="H71" s="21" t="s">
        <v>308</v>
      </c>
      <c r="I71" s="13" t="s">
        <v>181</v>
      </c>
      <c r="J71" s="6" t="s">
        <v>59</v>
      </c>
      <c r="K71" s="7" t="s">
        <v>78</v>
      </c>
      <c r="L71" s="7">
        <v>1</v>
      </c>
      <c r="M71" s="51" t="s">
        <v>376</v>
      </c>
      <c r="N71" s="6" t="s">
        <v>65</v>
      </c>
      <c r="O71" s="34" t="s">
        <v>240</v>
      </c>
      <c r="P71" s="6" t="s">
        <v>79</v>
      </c>
      <c r="Q71" s="2">
        <v>44630</v>
      </c>
      <c r="R71" s="2">
        <v>44630</v>
      </c>
      <c r="S71" s="18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  <c r="CX71" s="14"/>
      <c r="CY71" s="14"/>
      <c r="CZ71" s="14"/>
      <c r="DA71" s="14"/>
      <c r="DB71" s="14"/>
      <c r="DC71" s="14"/>
      <c r="DD71" s="14"/>
      <c r="DE71" s="14"/>
      <c r="DF71" s="14"/>
      <c r="DG71" s="14"/>
      <c r="DH71" s="14"/>
      <c r="DI71" s="14"/>
      <c r="DJ71" s="14"/>
      <c r="DK71" s="14"/>
    </row>
    <row r="72" spans="1:115" s="3" customFormat="1" ht="45" x14ac:dyDescent="0.25">
      <c r="A72" s="6">
        <v>2022</v>
      </c>
      <c r="B72" s="2">
        <v>44593</v>
      </c>
      <c r="C72" s="2">
        <v>44620</v>
      </c>
      <c r="D72" s="10" t="s">
        <v>206</v>
      </c>
      <c r="E72" s="8" t="s">
        <v>313</v>
      </c>
      <c r="F72" s="8" t="s">
        <v>314</v>
      </c>
      <c r="G72" s="8" t="s">
        <v>315</v>
      </c>
      <c r="H72" s="21" t="s">
        <v>308</v>
      </c>
      <c r="I72" s="13" t="s">
        <v>181</v>
      </c>
      <c r="J72" s="6" t="s">
        <v>58</v>
      </c>
      <c r="K72" s="7" t="s">
        <v>78</v>
      </c>
      <c r="L72" s="7">
        <v>1</v>
      </c>
      <c r="M72" s="51" t="s">
        <v>377</v>
      </c>
      <c r="N72" s="6" t="s">
        <v>65</v>
      </c>
      <c r="O72" s="34" t="s">
        <v>240</v>
      </c>
      <c r="P72" s="6" t="s">
        <v>79</v>
      </c>
      <c r="Q72" s="2">
        <v>44630</v>
      </c>
      <c r="R72" s="2">
        <v>44630</v>
      </c>
      <c r="S72" s="18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  <c r="CX72" s="14"/>
      <c r="CY72" s="14"/>
      <c r="CZ72" s="14"/>
      <c r="DA72" s="14"/>
      <c r="DB72" s="14"/>
      <c r="DC72" s="14"/>
      <c r="DD72" s="14"/>
      <c r="DE72" s="14"/>
      <c r="DF72" s="14"/>
      <c r="DG72" s="14"/>
      <c r="DH72" s="14"/>
      <c r="DI72" s="14"/>
      <c r="DJ72" s="14"/>
      <c r="DK72" s="14"/>
    </row>
    <row r="73" spans="1:115" s="3" customFormat="1" ht="60" x14ac:dyDescent="0.25">
      <c r="A73" s="6">
        <v>2022</v>
      </c>
      <c r="B73" s="2">
        <v>44593</v>
      </c>
      <c r="C73" s="2">
        <v>44620</v>
      </c>
      <c r="D73" s="10" t="s">
        <v>316</v>
      </c>
      <c r="E73" s="10" t="s">
        <v>184</v>
      </c>
      <c r="F73" s="10" t="s">
        <v>185</v>
      </c>
      <c r="G73" s="10" t="s">
        <v>186</v>
      </c>
      <c r="H73" s="21" t="s">
        <v>308</v>
      </c>
      <c r="I73" s="13" t="s">
        <v>181</v>
      </c>
      <c r="J73" s="6" t="s">
        <v>59</v>
      </c>
      <c r="K73" s="7" t="s">
        <v>78</v>
      </c>
      <c r="L73" s="7">
        <v>1</v>
      </c>
      <c r="M73" s="51" t="s">
        <v>378</v>
      </c>
      <c r="N73" s="6" t="s">
        <v>65</v>
      </c>
      <c r="O73" s="34" t="s">
        <v>240</v>
      </c>
      <c r="P73" s="6" t="s">
        <v>79</v>
      </c>
      <c r="Q73" s="2">
        <v>44630</v>
      </c>
      <c r="R73" s="2">
        <v>44630</v>
      </c>
      <c r="S73" s="18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  <c r="CX73" s="14"/>
      <c r="CY73" s="14"/>
      <c r="CZ73" s="14"/>
      <c r="DA73" s="14"/>
      <c r="DB73" s="14"/>
      <c r="DC73" s="14"/>
      <c r="DD73" s="14"/>
      <c r="DE73" s="14"/>
      <c r="DF73" s="14"/>
      <c r="DG73" s="14"/>
      <c r="DH73" s="14"/>
      <c r="DI73" s="14"/>
      <c r="DJ73" s="14"/>
      <c r="DK73" s="14"/>
    </row>
    <row r="74" spans="1:115" s="3" customFormat="1" ht="60" x14ac:dyDescent="0.25">
      <c r="A74" s="6">
        <v>2022</v>
      </c>
      <c r="B74" s="2">
        <v>44593</v>
      </c>
      <c r="C74" s="2">
        <v>44620</v>
      </c>
      <c r="D74" s="10" t="s">
        <v>316</v>
      </c>
      <c r="E74" s="10" t="s">
        <v>187</v>
      </c>
      <c r="F74" s="10" t="s">
        <v>188</v>
      </c>
      <c r="G74" s="10" t="s">
        <v>192</v>
      </c>
      <c r="H74" s="21" t="s">
        <v>308</v>
      </c>
      <c r="I74" s="13" t="s">
        <v>181</v>
      </c>
      <c r="J74" s="6" t="s">
        <v>59</v>
      </c>
      <c r="K74" s="7" t="s">
        <v>78</v>
      </c>
      <c r="L74" s="7">
        <v>1</v>
      </c>
      <c r="M74" s="51" t="s">
        <v>379</v>
      </c>
      <c r="N74" s="6" t="s">
        <v>65</v>
      </c>
      <c r="O74" s="34" t="s">
        <v>240</v>
      </c>
      <c r="P74" s="6" t="s">
        <v>79</v>
      </c>
      <c r="Q74" s="2">
        <v>44630</v>
      </c>
      <c r="R74" s="2">
        <v>44630</v>
      </c>
      <c r="S74" s="18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  <c r="CX74" s="14"/>
      <c r="CY74" s="14"/>
      <c r="CZ74" s="14"/>
      <c r="DA74" s="14"/>
      <c r="DB74" s="14"/>
      <c r="DC74" s="14"/>
      <c r="DD74" s="14"/>
      <c r="DE74" s="14"/>
      <c r="DF74" s="14"/>
      <c r="DG74" s="14"/>
      <c r="DH74" s="14"/>
      <c r="DI74" s="14"/>
      <c r="DJ74" s="14"/>
      <c r="DK74" s="14"/>
    </row>
    <row r="75" spans="1:115" s="3" customFormat="1" ht="45" x14ac:dyDescent="0.25">
      <c r="A75" s="6">
        <v>2022</v>
      </c>
      <c r="B75" s="2">
        <v>44593</v>
      </c>
      <c r="C75" s="2">
        <v>44620</v>
      </c>
      <c r="D75" s="10" t="s">
        <v>316</v>
      </c>
      <c r="E75" s="10" t="s">
        <v>191</v>
      </c>
      <c r="F75" s="10" t="s">
        <v>192</v>
      </c>
      <c r="G75" s="10"/>
      <c r="H75" s="21" t="s">
        <v>308</v>
      </c>
      <c r="I75" s="13" t="s">
        <v>181</v>
      </c>
      <c r="J75" s="6" t="s">
        <v>59</v>
      </c>
      <c r="K75" s="7" t="s">
        <v>78</v>
      </c>
      <c r="L75" s="7">
        <v>1</v>
      </c>
      <c r="M75" s="51" t="s">
        <v>380</v>
      </c>
      <c r="N75" s="6" t="s">
        <v>65</v>
      </c>
      <c r="O75" s="34" t="s">
        <v>240</v>
      </c>
      <c r="P75" s="6" t="s">
        <v>79</v>
      </c>
      <c r="Q75" s="2">
        <v>44630</v>
      </c>
      <c r="R75" s="2">
        <v>44630</v>
      </c>
      <c r="S75" s="18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  <c r="CX75" s="14"/>
      <c r="CY75" s="14"/>
      <c r="CZ75" s="14"/>
      <c r="DA75" s="14"/>
      <c r="DB75" s="14"/>
      <c r="DC75" s="14"/>
      <c r="DD75" s="14"/>
      <c r="DE75" s="14"/>
      <c r="DF75" s="14"/>
      <c r="DG75" s="14"/>
      <c r="DH75" s="14"/>
      <c r="DI75" s="14"/>
      <c r="DJ75" s="14"/>
      <c r="DK75" s="14"/>
    </row>
    <row r="76" spans="1:115" s="3" customFormat="1" ht="60" x14ac:dyDescent="0.25">
      <c r="A76" s="6">
        <v>2022</v>
      </c>
      <c r="B76" s="2">
        <v>44593</v>
      </c>
      <c r="C76" s="2">
        <v>44620</v>
      </c>
      <c r="D76" s="10" t="s">
        <v>317</v>
      </c>
      <c r="E76" s="10" t="s">
        <v>189</v>
      </c>
      <c r="F76" s="10" t="s">
        <v>190</v>
      </c>
      <c r="G76" s="10" t="s">
        <v>318</v>
      </c>
      <c r="H76" s="21" t="s">
        <v>308</v>
      </c>
      <c r="I76" s="13" t="s">
        <v>181</v>
      </c>
      <c r="J76" s="6" t="s">
        <v>58</v>
      </c>
      <c r="K76" s="7" t="s">
        <v>78</v>
      </c>
      <c r="L76" s="7">
        <v>1</v>
      </c>
      <c r="M76" s="52" t="s">
        <v>381</v>
      </c>
      <c r="N76" s="6" t="s">
        <v>65</v>
      </c>
      <c r="O76" s="34" t="s">
        <v>240</v>
      </c>
      <c r="P76" s="6" t="s">
        <v>79</v>
      </c>
      <c r="Q76" s="2">
        <v>44630</v>
      </c>
      <c r="R76" s="2">
        <v>44630</v>
      </c>
      <c r="S76" s="18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  <c r="CX76" s="14"/>
      <c r="CY76" s="14"/>
      <c r="CZ76" s="14"/>
      <c r="DA76" s="14"/>
      <c r="DB76" s="14"/>
      <c r="DC76" s="14"/>
      <c r="DD76" s="14"/>
      <c r="DE76" s="14"/>
      <c r="DF76" s="14"/>
      <c r="DG76" s="14"/>
      <c r="DH76" s="14"/>
      <c r="DI76" s="14"/>
      <c r="DJ76" s="14"/>
      <c r="DK76" s="14"/>
    </row>
    <row r="77" spans="1:115" s="3" customFormat="1" ht="45" x14ac:dyDescent="0.25">
      <c r="A77" s="6">
        <v>2022</v>
      </c>
      <c r="B77" s="2">
        <v>44593</v>
      </c>
      <c r="C77" s="2">
        <v>44620</v>
      </c>
      <c r="D77" s="10" t="s">
        <v>319</v>
      </c>
      <c r="E77" s="10" t="s">
        <v>320</v>
      </c>
      <c r="F77" s="10" t="s">
        <v>221</v>
      </c>
      <c r="G77" s="10" t="s">
        <v>222</v>
      </c>
      <c r="H77" s="21" t="s">
        <v>308</v>
      </c>
      <c r="I77" s="11" t="s">
        <v>216</v>
      </c>
      <c r="J77" s="4" t="s">
        <v>217</v>
      </c>
      <c r="K77" s="7" t="s">
        <v>78</v>
      </c>
      <c r="L77" s="7">
        <v>1</v>
      </c>
      <c r="M77" s="51" t="s">
        <v>353</v>
      </c>
      <c r="N77" s="6" t="s">
        <v>65</v>
      </c>
      <c r="O77" s="34" t="s">
        <v>240</v>
      </c>
      <c r="P77" s="6" t="s">
        <v>79</v>
      </c>
      <c r="Q77" s="2">
        <v>44630</v>
      </c>
      <c r="R77" s="2">
        <v>44630</v>
      </c>
      <c r="S77" s="18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  <c r="CX77" s="14"/>
      <c r="CY77" s="14"/>
      <c r="CZ77" s="14"/>
      <c r="DA77" s="14"/>
      <c r="DB77" s="14"/>
      <c r="DC77" s="14"/>
      <c r="DD77" s="14"/>
      <c r="DE77" s="14"/>
      <c r="DF77" s="14"/>
      <c r="DG77" s="14"/>
      <c r="DH77" s="14"/>
      <c r="DI77" s="14"/>
      <c r="DJ77" s="14"/>
      <c r="DK77" s="14"/>
    </row>
    <row r="78" spans="1:115" s="3" customFormat="1" ht="45" x14ac:dyDescent="0.25">
      <c r="A78" s="6">
        <v>2022</v>
      </c>
      <c r="B78" s="2">
        <v>44593</v>
      </c>
      <c r="C78" s="2">
        <v>44620</v>
      </c>
      <c r="D78" s="10" t="s">
        <v>200</v>
      </c>
      <c r="E78" s="10" t="s">
        <v>201</v>
      </c>
      <c r="F78" s="10" t="s">
        <v>202</v>
      </c>
      <c r="G78" s="10" t="s">
        <v>203</v>
      </c>
      <c r="H78" s="21" t="s">
        <v>321</v>
      </c>
      <c r="I78" s="13" t="s">
        <v>181</v>
      </c>
      <c r="J78" s="6" t="s">
        <v>59</v>
      </c>
      <c r="K78" s="7" t="s">
        <v>78</v>
      </c>
      <c r="L78" s="7">
        <v>1</v>
      </c>
      <c r="M78" s="52" t="s">
        <v>382</v>
      </c>
      <c r="N78" s="6" t="s">
        <v>65</v>
      </c>
      <c r="O78" s="34" t="s">
        <v>240</v>
      </c>
      <c r="P78" s="6" t="s">
        <v>79</v>
      </c>
      <c r="Q78" s="2">
        <v>44630</v>
      </c>
      <c r="R78" s="2">
        <v>44630</v>
      </c>
      <c r="S78" s="18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  <c r="CX78" s="14"/>
      <c r="CY78" s="14"/>
      <c r="CZ78" s="14"/>
      <c r="DA78" s="14"/>
      <c r="DB78" s="14"/>
      <c r="DC78" s="14"/>
      <c r="DD78" s="14"/>
      <c r="DE78" s="14"/>
      <c r="DF78" s="14"/>
      <c r="DG78" s="14"/>
      <c r="DH78" s="14"/>
      <c r="DI78" s="14"/>
      <c r="DJ78" s="14"/>
      <c r="DK78" s="14"/>
    </row>
    <row r="79" spans="1:115" s="3" customFormat="1" ht="60" x14ac:dyDescent="0.25">
      <c r="A79" s="6">
        <v>2022</v>
      </c>
      <c r="B79" s="2">
        <v>44593</v>
      </c>
      <c r="C79" s="2">
        <v>44620</v>
      </c>
      <c r="D79" s="10" t="s">
        <v>204</v>
      </c>
      <c r="E79" s="10" t="s">
        <v>322</v>
      </c>
      <c r="F79" s="10" t="s">
        <v>323</v>
      </c>
      <c r="G79" s="10" t="s">
        <v>324</v>
      </c>
      <c r="H79" s="21" t="s">
        <v>325</v>
      </c>
      <c r="I79" s="13" t="s">
        <v>205</v>
      </c>
      <c r="J79" s="6" t="s">
        <v>59</v>
      </c>
      <c r="K79" s="7" t="s">
        <v>78</v>
      </c>
      <c r="L79" s="7">
        <v>1</v>
      </c>
      <c r="M79" s="51" t="s">
        <v>383</v>
      </c>
      <c r="N79" s="6" t="s">
        <v>65</v>
      </c>
      <c r="O79" s="34" t="s">
        <v>240</v>
      </c>
      <c r="P79" s="6" t="s">
        <v>79</v>
      </c>
      <c r="Q79" s="2">
        <v>44630</v>
      </c>
      <c r="R79" s="2">
        <v>44630</v>
      </c>
      <c r="S79" s="18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</row>
    <row r="80" spans="1:115" s="17" customFormat="1" ht="45" x14ac:dyDescent="0.25">
      <c r="A80" s="6">
        <v>2022</v>
      </c>
      <c r="B80" s="2">
        <v>44593</v>
      </c>
      <c r="C80" s="2">
        <v>44620</v>
      </c>
      <c r="D80" s="10" t="s">
        <v>94</v>
      </c>
      <c r="E80" s="10" t="s">
        <v>224</v>
      </c>
      <c r="F80" s="10" t="s">
        <v>180</v>
      </c>
      <c r="G80" s="10" t="s">
        <v>225</v>
      </c>
      <c r="H80" s="21" t="s">
        <v>325</v>
      </c>
      <c r="I80" s="11" t="s">
        <v>205</v>
      </c>
      <c r="J80" s="6" t="s">
        <v>59</v>
      </c>
      <c r="K80" s="7" t="s">
        <v>78</v>
      </c>
      <c r="L80" s="7">
        <v>1</v>
      </c>
      <c r="M80" s="51" t="s">
        <v>384</v>
      </c>
      <c r="N80" s="6" t="s">
        <v>65</v>
      </c>
      <c r="O80" s="34" t="s">
        <v>240</v>
      </c>
      <c r="P80" s="6" t="s">
        <v>79</v>
      </c>
      <c r="Q80" s="2">
        <v>44630</v>
      </c>
      <c r="R80" s="2">
        <v>44630</v>
      </c>
      <c r="S80" s="22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  <c r="AJ80" s="40"/>
      <c r="AK80" s="40"/>
      <c r="AL80" s="40"/>
      <c r="AM80" s="40"/>
      <c r="AN80" s="40"/>
      <c r="AO80" s="40"/>
      <c r="AP80" s="40"/>
      <c r="AQ80" s="40"/>
      <c r="AR80" s="40"/>
      <c r="AS80" s="40"/>
      <c r="AT80" s="40"/>
      <c r="AU80" s="40"/>
      <c r="AV80" s="40"/>
      <c r="AW80" s="40"/>
      <c r="AX80" s="40"/>
      <c r="AY80" s="40"/>
      <c r="AZ80" s="40"/>
      <c r="BA80" s="40"/>
      <c r="BB80" s="40"/>
      <c r="BC80" s="40"/>
      <c r="BD80" s="40"/>
      <c r="BE80" s="40"/>
      <c r="BF80" s="40"/>
      <c r="BG80" s="40"/>
      <c r="BH80" s="40"/>
      <c r="BI80" s="40"/>
      <c r="BJ80" s="40"/>
      <c r="BK80" s="40"/>
      <c r="BL80" s="40"/>
      <c r="BM80" s="40"/>
      <c r="BN80" s="40"/>
      <c r="BO80" s="40"/>
      <c r="BP80" s="40"/>
      <c r="BQ80" s="40"/>
      <c r="BR80" s="40"/>
      <c r="BS80" s="40"/>
      <c r="BT80" s="40"/>
      <c r="BU80" s="40"/>
      <c r="BV80" s="40"/>
      <c r="BW80" s="40"/>
      <c r="BX80" s="40"/>
      <c r="BY80" s="40"/>
      <c r="BZ80" s="40"/>
      <c r="CA80" s="40"/>
      <c r="CB80" s="40"/>
      <c r="CC80" s="40"/>
      <c r="CD80" s="40"/>
      <c r="CE80" s="40"/>
      <c r="CF80" s="40"/>
      <c r="CG80" s="40"/>
      <c r="CH80" s="40"/>
      <c r="CI80" s="40"/>
      <c r="CJ80" s="40"/>
      <c r="CK80" s="40"/>
      <c r="CL80" s="40"/>
      <c r="CM80" s="40"/>
      <c r="CN80" s="40"/>
      <c r="CO80" s="40"/>
      <c r="CP80" s="40"/>
      <c r="CQ80" s="40"/>
      <c r="CR80" s="40"/>
      <c r="CS80" s="40"/>
      <c r="CT80" s="40"/>
      <c r="CU80" s="40"/>
      <c r="CV80" s="40"/>
      <c r="CW80" s="40"/>
      <c r="CX80" s="40"/>
      <c r="CY80" s="40"/>
      <c r="CZ80" s="40"/>
      <c r="DA80" s="40"/>
      <c r="DB80" s="40"/>
      <c r="DC80" s="40"/>
      <c r="DD80" s="40"/>
      <c r="DE80" s="40"/>
      <c r="DF80" s="40"/>
      <c r="DG80" s="40"/>
      <c r="DH80" s="40"/>
      <c r="DI80" s="40"/>
      <c r="DJ80" s="40"/>
      <c r="DK80" s="40"/>
    </row>
    <row r="81" spans="1:115" s="3" customFormat="1" ht="60" x14ac:dyDescent="0.25">
      <c r="A81" s="6">
        <v>2022</v>
      </c>
      <c r="B81" s="2">
        <v>44593</v>
      </c>
      <c r="C81" s="2">
        <v>44620</v>
      </c>
      <c r="D81" s="10" t="s">
        <v>326</v>
      </c>
      <c r="E81" s="10" t="s">
        <v>223</v>
      </c>
      <c r="F81" s="10" t="s">
        <v>221</v>
      </c>
      <c r="G81" s="10" t="s">
        <v>192</v>
      </c>
      <c r="H81" s="21" t="s">
        <v>325</v>
      </c>
      <c r="I81" s="11" t="s">
        <v>205</v>
      </c>
      <c r="J81" s="4" t="s">
        <v>217</v>
      </c>
      <c r="K81" s="7" t="s">
        <v>78</v>
      </c>
      <c r="L81" s="7">
        <v>1</v>
      </c>
      <c r="M81" s="51" t="s">
        <v>385</v>
      </c>
      <c r="N81" s="6" t="s">
        <v>65</v>
      </c>
      <c r="O81" s="34" t="s">
        <v>240</v>
      </c>
      <c r="P81" s="6" t="s">
        <v>79</v>
      </c>
      <c r="Q81" s="2">
        <v>44630</v>
      </c>
      <c r="R81" s="2">
        <v>44630</v>
      </c>
      <c r="S81" s="18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  <c r="CX81" s="14"/>
      <c r="CY81" s="14"/>
      <c r="CZ81" s="14"/>
      <c r="DA81" s="14"/>
      <c r="DB81" s="14"/>
      <c r="DC81" s="14"/>
      <c r="DD81" s="14"/>
      <c r="DE81" s="14"/>
      <c r="DF81" s="14"/>
      <c r="DG81" s="14"/>
      <c r="DH81" s="14"/>
      <c r="DI81" s="14"/>
      <c r="DJ81" s="14"/>
      <c r="DK81" s="14"/>
    </row>
    <row r="82" spans="1:115" s="3" customFormat="1" ht="60" x14ac:dyDescent="0.25">
      <c r="A82" s="6">
        <v>2022</v>
      </c>
      <c r="B82" s="2">
        <v>44593</v>
      </c>
      <c r="C82" s="2">
        <v>44620</v>
      </c>
      <c r="D82" s="10" t="s">
        <v>208</v>
      </c>
      <c r="E82" s="10" t="s">
        <v>209</v>
      </c>
      <c r="F82" s="10" t="s">
        <v>210</v>
      </c>
      <c r="G82" s="10" t="s">
        <v>211</v>
      </c>
      <c r="H82" s="21" t="s">
        <v>298</v>
      </c>
      <c r="I82" s="11" t="s">
        <v>212</v>
      </c>
      <c r="J82" s="6" t="s">
        <v>58</v>
      </c>
      <c r="K82" s="7" t="s">
        <v>78</v>
      </c>
      <c r="L82" s="7">
        <v>1</v>
      </c>
      <c r="M82" s="51" t="s">
        <v>386</v>
      </c>
      <c r="N82" s="6" t="s">
        <v>65</v>
      </c>
      <c r="O82" s="34" t="s">
        <v>240</v>
      </c>
      <c r="P82" s="6" t="s">
        <v>79</v>
      </c>
      <c r="Q82" s="2">
        <v>44630</v>
      </c>
      <c r="R82" s="2">
        <v>44630</v>
      </c>
      <c r="S82" s="18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  <c r="CX82" s="14"/>
      <c r="CY82" s="14"/>
      <c r="CZ82" s="14"/>
      <c r="DA82" s="14"/>
      <c r="DB82" s="14"/>
      <c r="DC82" s="14"/>
      <c r="DD82" s="14"/>
      <c r="DE82" s="14"/>
      <c r="DF82" s="14"/>
      <c r="DG82" s="14"/>
      <c r="DH82" s="14"/>
      <c r="DI82" s="14"/>
      <c r="DJ82" s="14"/>
      <c r="DK82" s="14"/>
    </row>
    <row r="83" spans="1:115" s="3" customFormat="1" ht="60" x14ac:dyDescent="0.25">
      <c r="A83" s="6">
        <v>2022</v>
      </c>
      <c r="B83" s="2">
        <v>44593</v>
      </c>
      <c r="C83" s="2">
        <v>44620</v>
      </c>
      <c r="D83" s="10" t="s">
        <v>213</v>
      </c>
      <c r="E83" s="10" t="s">
        <v>214</v>
      </c>
      <c r="F83" s="10" t="s">
        <v>215</v>
      </c>
      <c r="G83" s="10" t="s">
        <v>327</v>
      </c>
      <c r="H83" s="21" t="s">
        <v>298</v>
      </c>
      <c r="I83" s="11" t="s">
        <v>216</v>
      </c>
      <c r="J83" s="4" t="s">
        <v>217</v>
      </c>
      <c r="K83" s="7" t="s">
        <v>78</v>
      </c>
      <c r="L83" s="7">
        <v>1</v>
      </c>
      <c r="M83" s="51" t="s">
        <v>387</v>
      </c>
      <c r="N83" s="6" t="s">
        <v>65</v>
      </c>
      <c r="O83" s="34" t="s">
        <v>240</v>
      </c>
      <c r="P83" s="6" t="s">
        <v>79</v>
      </c>
      <c r="Q83" s="2">
        <v>44630</v>
      </c>
      <c r="R83" s="2">
        <v>44630</v>
      </c>
      <c r="S83" s="18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  <c r="CX83" s="14"/>
      <c r="CY83" s="14"/>
      <c r="CZ83" s="14"/>
      <c r="DA83" s="14"/>
      <c r="DB83" s="14"/>
      <c r="DC83" s="14"/>
      <c r="DD83" s="14"/>
      <c r="DE83" s="14"/>
      <c r="DF83" s="14"/>
      <c r="DG83" s="14"/>
      <c r="DH83" s="14"/>
      <c r="DI83" s="14"/>
      <c r="DJ83" s="14"/>
      <c r="DK83" s="14"/>
    </row>
    <row r="84" spans="1:115" s="3" customFormat="1" ht="60" x14ac:dyDescent="0.25">
      <c r="A84" s="6">
        <v>2022</v>
      </c>
      <c r="B84" s="2">
        <v>44593</v>
      </c>
      <c r="C84" s="2">
        <v>44620</v>
      </c>
      <c r="D84" s="10" t="s">
        <v>116</v>
      </c>
      <c r="E84" s="10" t="s">
        <v>158</v>
      </c>
      <c r="F84" s="10" t="s">
        <v>90</v>
      </c>
      <c r="G84" s="10" t="s">
        <v>160</v>
      </c>
      <c r="H84" s="21" t="s">
        <v>298</v>
      </c>
      <c r="I84" s="13" t="s">
        <v>146</v>
      </c>
      <c r="J84" s="6" t="s">
        <v>59</v>
      </c>
      <c r="K84" s="7" t="s">
        <v>78</v>
      </c>
      <c r="L84" s="7">
        <v>1</v>
      </c>
      <c r="M84" s="51" t="s">
        <v>388</v>
      </c>
      <c r="N84" s="6" t="s">
        <v>65</v>
      </c>
      <c r="O84" s="34" t="s">
        <v>240</v>
      </c>
      <c r="P84" s="6" t="s">
        <v>79</v>
      </c>
      <c r="Q84" s="2">
        <v>44630</v>
      </c>
      <c r="R84" s="2">
        <v>44630</v>
      </c>
      <c r="S84" s="18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  <c r="CX84" s="14"/>
      <c r="CY84" s="14"/>
      <c r="CZ84" s="14"/>
      <c r="DA84" s="14"/>
      <c r="DB84" s="14"/>
      <c r="DC84" s="14"/>
      <c r="DD84" s="14"/>
      <c r="DE84" s="14"/>
      <c r="DF84" s="14"/>
      <c r="DG84" s="14"/>
      <c r="DH84" s="14"/>
      <c r="DI84" s="14"/>
      <c r="DJ84" s="14"/>
      <c r="DK84" s="14"/>
    </row>
    <row r="85" spans="1:115" s="3" customFormat="1" ht="45" x14ac:dyDescent="0.25">
      <c r="A85" s="6">
        <v>2022</v>
      </c>
      <c r="B85" s="2">
        <v>44593</v>
      </c>
      <c r="C85" s="2">
        <v>44620</v>
      </c>
      <c r="D85" s="10" t="s">
        <v>213</v>
      </c>
      <c r="E85" s="10" t="s">
        <v>218</v>
      </c>
      <c r="F85" s="10" t="s">
        <v>328</v>
      </c>
      <c r="G85" s="10" t="s">
        <v>329</v>
      </c>
      <c r="H85" s="21" t="s">
        <v>298</v>
      </c>
      <c r="I85" s="11" t="s">
        <v>216</v>
      </c>
      <c r="J85" s="6" t="s">
        <v>58</v>
      </c>
      <c r="K85" s="7" t="s">
        <v>78</v>
      </c>
      <c r="L85" s="7">
        <v>1</v>
      </c>
      <c r="M85" s="51" t="s">
        <v>389</v>
      </c>
      <c r="N85" s="6" t="s">
        <v>65</v>
      </c>
      <c r="O85" s="34" t="s">
        <v>240</v>
      </c>
      <c r="P85" s="6" t="s">
        <v>79</v>
      </c>
      <c r="Q85" s="2">
        <v>44630</v>
      </c>
      <c r="R85" s="2">
        <v>44630</v>
      </c>
      <c r="S85" s="18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  <c r="CX85" s="14"/>
      <c r="CY85" s="14"/>
      <c r="CZ85" s="14"/>
      <c r="DA85" s="14"/>
      <c r="DB85" s="14"/>
      <c r="DC85" s="14"/>
      <c r="DD85" s="14"/>
      <c r="DE85" s="14"/>
      <c r="DF85" s="14"/>
      <c r="DG85" s="14"/>
      <c r="DH85" s="14"/>
      <c r="DI85" s="14"/>
      <c r="DJ85" s="14"/>
      <c r="DK85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8:J80 J82 J84:J188 J8:J35 J37:J76">
      <formula1>Hidden_19</formula1>
    </dataValidation>
    <dataValidation type="list" allowBlank="1" showInputMessage="1" showErrorMessage="1" sqref="J81 J36 J83 J77">
      <formula1>hidden1</formula1>
    </dataValidation>
    <dataValidation type="list" allowBlank="1" showErrorMessage="1" sqref="N8:N188">
      <formula1>Hidden_213</formula1>
    </dataValidation>
  </dataValidations>
  <hyperlinks>
    <hyperlink ref="M15" r:id="rId1"/>
    <hyperlink ref="M41" r:id="rId2"/>
    <hyperlink ref="M57" r:id="rId3"/>
    <hyperlink ref="M76" r:id="rId4"/>
    <hyperlink ref="M67" r:id="rId5"/>
    <hyperlink ref="M68" r:id="rId6"/>
    <hyperlink ref="M78" r:id="rId7"/>
    <hyperlink ref="M80" r:id="rId8"/>
    <hyperlink ref="M56" r:id="rId9"/>
    <hyperlink ref="M35" r:id="rId10"/>
    <hyperlink ref="M45" r:id="rId11"/>
    <hyperlink ref="M38" r:id="rId12"/>
    <hyperlink ref="M36" r:id="rId13"/>
    <hyperlink ref="M73" r:id="rId14"/>
    <hyperlink ref="M30" r:id="rId15"/>
    <hyperlink ref="M70" r:id="rId16"/>
    <hyperlink ref="M63" r:id="rId17"/>
    <hyperlink ref="M19" r:id="rId18"/>
    <hyperlink ref="M74" r:id="rId19"/>
    <hyperlink ref="M79" r:id="rId20"/>
    <hyperlink ref="M59" r:id="rId21"/>
    <hyperlink ref="M52" r:id="rId22"/>
    <hyperlink ref="M69" r:id="rId23"/>
    <hyperlink ref="M39" r:id="rId24"/>
    <hyperlink ref="M55" r:id="rId25"/>
    <hyperlink ref="M33" r:id="rId26"/>
    <hyperlink ref="M82" r:id="rId27"/>
    <hyperlink ref="M54" r:id="rId28"/>
    <hyperlink ref="M60" r:id="rId29"/>
    <hyperlink ref="M44" r:id="rId30"/>
    <hyperlink ref="M75" r:id="rId31"/>
    <hyperlink ref="M37" r:id="rId32"/>
    <hyperlink ref="M24" r:id="rId33"/>
    <hyperlink ref="M26" r:id="rId34"/>
    <hyperlink ref="M16" r:id="rId35"/>
    <hyperlink ref="M18" r:id="rId36"/>
    <hyperlink ref="M22" r:id="rId37"/>
    <hyperlink ref="M25" r:id="rId38"/>
    <hyperlink ref="M46" r:id="rId39"/>
    <hyperlink ref="M81" r:id="rId40"/>
    <hyperlink ref="M43" r:id="rId41"/>
    <hyperlink ref="M53" r:id="rId42"/>
    <hyperlink ref="M85" r:id="rId43"/>
    <hyperlink ref="M84" r:id="rId44"/>
    <hyperlink ref="M83" r:id="rId45"/>
    <hyperlink ref="M29" r:id="rId46"/>
    <hyperlink ref="M10" r:id="rId47"/>
    <hyperlink ref="M21" r:id="rId48"/>
    <hyperlink ref="M62" r:id="rId49"/>
    <hyperlink ref="M17" r:id="rId50"/>
    <hyperlink ref="M49" r:id="rId51"/>
    <hyperlink ref="M11" r:id="rId52"/>
    <hyperlink ref="M65" r:id="rId53"/>
    <hyperlink ref="M34" r:id="rId54"/>
    <hyperlink ref="M71" r:id="rId55"/>
    <hyperlink ref="M72" r:id="rId56"/>
    <hyperlink ref="M58" r:id="rId57"/>
    <hyperlink ref="M61" r:id="rId58"/>
    <hyperlink ref="M77" r:id="rId59"/>
    <hyperlink ref="M48" r:id="rId60"/>
    <hyperlink ref="M42" r:id="rId61"/>
    <hyperlink ref="M66" r:id="rId62"/>
  </hyperlinks>
  <pageMargins left="0.7" right="0.7" top="0.75" bottom="0.75" header="0.3" footer="0.3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.75" x14ac:dyDescent="0.2"/>
  <cols>
    <col min="1" max="1" width="5.5703125" style="28" bestFit="1" customWidth="1"/>
    <col min="2" max="2" width="28.5703125" style="24" bestFit="1" customWidth="1"/>
    <col min="3" max="3" width="31.140625" style="24" bestFit="1" customWidth="1"/>
    <col min="4" max="4" width="44.7109375" style="29" bestFit="1" customWidth="1"/>
    <col min="5" max="5" width="79" style="29" bestFit="1" customWidth="1"/>
    <col min="6" max="6" width="59.85546875" style="29" customWidth="1"/>
    <col min="7" max="16384" width="9.140625" style="23"/>
  </cols>
  <sheetData>
    <row r="1" spans="1:6" hidden="1" x14ac:dyDescent="0.2">
      <c r="B1" s="24" t="s">
        <v>7</v>
      </c>
      <c r="C1" s="24" t="s">
        <v>7</v>
      </c>
      <c r="D1" s="29" t="s">
        <v>12</v>
      </c>
      <c r="E1" s="29" t="s">
        <v>12</v>
      </c>
      <c r="F1" s="29" t="s">
        <v>12</v>
      </c>
    </row>
    <row r="2" spans="1:6" hidden="1" x14ac:dyDescent="0.2">
      <c r="B2" s="24" t="s">
        <v>66</v>
      </c>
      <c r="C2" s="24" t="s">
        <v>67</v>
      </c>
      <c r="D2" s="29" t="s">
        <v>68</v>
      </c>
      <c r="E2" s="29" t="s">
        <v>69</v>
      </c>
      <c r="F2" s="29" t="s">
        <v>70</v>
      </c>
    </row>
    <row r="3" spans="1:6" x14ac:dyDescent="0.2">
      <c r="A3" s="27" t="s">
        <v>71</v>
      </c>
      <c r="B3" s="25" t="s">
        <v>72</v>
      </c>
      <c r="C3" s="25" t="s">
        <v>73</v>
      </c>
      <c r="D3" s="33" t="s">
        <v>74</v>
      </c>
      <c r="E3" s="33" t="s">
        <v>75</v>
      </c>
      <c r="F3" s="33" t="s">
        <v>76</v>
      </c>
    </row>
    <row r="4" spans="1:6" s="32" customFormat="1" x14ac:dyDescent="0.25">
      <c r="A4" s="26">
        <v>1</v>
      </c>
      <c r="B4" s="41">
        <v>44593</v>
      </c>
      <c r="C4" s="41">
        <v>44620</v>
      </c>
      <c r="D4" s="30" t="s">
        <v>78</v>
      </c>
      <c r="E4" s="30" t="s">
        <v>78</v>
      </c>
      <c r="F4" s="30" t="s">
        <v>78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2021-03-11T21:14:30Z</dcterms:created>
  <dcterms:modified xsi:type="dcterms:W3CDTF">2022-03-11T23:06:58Z</dcterms:modified>
</cp:coreProperties>
</file>