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vimiento Ciudadano\Desktop\OCTUBRE 2022\artculo 90\"/>
    </mc:Choice>
  </mc:AlternateContent>
  <xr:revisionPtr revIDLastSave="0" documentId="13_ncr:1_{EFF6A826-A4AC-4B76-9D0A-E14DFEF3595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Hidden_2!$A$1:$A$10</definedName>
  </definedNames>
  <calcPr calcId="0"/>
</workbook>
</file>

<file path=xl/sharedStrings.xml><?xml version="1.0" encoding="utf-8"?>
<sst xmlns="http://schemas.openxmlformats.org/spreadsheetml/2006/main" count="80" uniqueCount="65">
  <si>
    <t>56094</t>
  </si>
  <si>
    <t>TÍTULO</t>
  </si>
  <si>
    <t>NOMBRE CORTO</t>
  </si>
  <si>
    <t>DESCRIPCIÓN</t>
  </si>
  <si>
    <t>Resoluciones de órganos disciplinarios</t>
  </si>
  <si>
    <t>LTAIPSLP90XXXV</t>
  </si>
  <si>
    <t>Los partidos políticos  y las agrupaciones políticas nacionales tendrán sus órganos de disciplina sobre los militantes, miembros o afiliados, según corresponda, de acuerdo a sus estatutos y/o reglamentos.</t>
  </si>
  <si>
    <t>1</t>
  </si>
  <si>
    <t>4</t>
  </si>
  <si>
    <t>9</t>
  </si>
  <si>
    <t>2</t>
  </si>
  <si>
    <t>7</t>
  </si>
  <si>
    <t>13</t>
  </si>
  <si>
    <t>14</t>
  </si>
  <si>
    <t>548937</t>
  </si>
  <si>
    <t>548947</t>
  </si>
  <si>
    <t>548948</t>
  </si>
  <si>
    <t>548944</t>
  </si>
  <si>
    <t>548943</t>
  </si>
  <si>
    <t>548938</t>
  </si>
  <si>
    <t>548934</t>
  </si>
  <si>
    <t>548935</t>
  </si>
  <si>
    <t>548936</t>
  </si>
  <si>
    <t>548939</t>
  </si>
  <si>
    <t>548945</t>
  </si>
  <si>
    <t>548941</t>
  </si>
  <si>
    <t>548940</t>
  </si>
  <si>
    <t>548942</t>
  </si>
  <si>
    <t>548949</t>
  </si>
  <si>
    <t>548946</t>
  </si>
  <si>
    <t>Tabla Campos</t>
  </si>
  <si>
    <t>Ejercicio</t>
  </si>
  <si>
    <t>Fecha de inicio del periodo que se informa</t>
  </si>
  <si>
    <t>Fecha de término del periodo que se informa</t>
  </si>
  <si>
    <t>Nivel del órgano disciplinario (catálogo)</t>
  </si>
  <si>
    <t>Tipo de sanción (catálogo)</t>
  </si>
  <si>
    <t>Descripción ampliada de la sanción</t>
  </si>
  <si>
    <t>Nombre(s) del mlitante o miembro sancionado:</t>
  </si>
  <si>
    <t>Primer apellido del mlitante o miembro sancionado</t>
  </si>
  <si>
    <t>Segundo apellido del mlitante o miembro sancionado</t>
  </si>
  <si>
    <t>Descripción de hechos que motivan la resolución</t>
  </si>
  <si>
    <t>Hipervínculo al texto completo de la resolución</t>
  </si>
  <si>
    <t>Fecha de aplicación de la resolución emitida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</si>
  <si>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</si>
  <si>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</si>
  <si>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</si>
  <si>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</si>
  <si>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</si>
  <si>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</si>
  <si>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</si>
  <si>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Amonestación</t>
  </si>
  <si>
    <t>Suspensión temporal de derechos</t>
  </si>
  <si>
    <t>Sanción económica</t>
  </si>
  <si>
    <t>Remoción</t>
  </si>
  <si>
    <t>Privación del cargo o comisión partidista</t>
  </si>
  <si>
    <t>Cancelación de precandidatura o candidatura</t>
  </si>
  <si>
    <t>Suspensión de derechos partidistas por un periodo de tiempo</t>
  </si>
  <si>
    <t>Suspensión provisional de los derechos de miembro activo por actos de corrupción</t>
  </si>
  <si>
    <t>inhabilitación para ser dirigente o candidato de partido</t>
  </si>
  <si>
    <t>Expulsión</t>
  </si>
  <si>
    <t>NO SE GENERA</t>
  </si>
  <si>
    <t>http://www.cegaipslp.org.mx/HV2020Dos.nsf/nombre_de_la_vista/76F6890E5FF4213A862585AD00532A77/$File/AVISO+90+XXXV.docx</t>
  </si>
  <si>
    <t>SECRETARIA DE ELECCIONES</t>
  </si>
  <si>
    <t>NO EXISTE RESOLUCION DE ORGANO DISCIPLINARIO EN ESTE PERIODO. EN LA COLUMNA L SE ANOTO LA FECHA DE FIN DEL PERIODO REPORTADO CON LA FINALIDAD DE NO DEJAR ESPACIOS EN BLANCO Y CUMPLIR CON LOS LINEAMIENTOS.</t>
  </si>
  <si>
    <t>31/09/2022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</si>
</sst>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3" fillId="3" borderId="0" xfId="1" applyAlignment="1">
      <alignment horizontal="center" wrapText="1"/>
    </xf>
    <xf numFmtId="0" fontId="4" fillId="3" borderId="0" xfId="2" applyAlignment="1">
      <alignment wrapText="1"/>
    </xf>
    <xf numFmtId="0" fontId="3" fillId="3" borderId="0" xfId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B3B83ECC-4DD6-41E5-9703-D47A5E93916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76F6890E5FF4213A862585AD00532A77/$File/AVISO+90+XXXV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140625" bestFit="1" customWidth="1"/>
    <col min="5" max="5" width="23" bestFit="1" customWidth="1"/>
    <col min="6" max="6" width="30.5703125" bestFit="1" customWidth="1"/>
    <col min="7" max="7" width="40.5703125" bestFit="1" customWidth="1"/>
    <col min="8" max="8" width="43.7109375" bestFit="1" customWidth="1"/>
    <col min="9" max="9" width="45.5703125" bestFit="1" customWidth="1"/>
    <col min="10" max="10" width="42" bestFit="1" customWidth="1"/>
    <col min="11" max="11" width="40.28515625" bestFit="1" customWidth="1"/>
    <col min="12" max="12" width="38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60" x14ac:dyDescent="0.25">
      <c r="A8" s="2">
        <v>2022</v>
      </c>
      <c r="B8" s="3">
        <v>44835</v>
      </c>
      <c r="C8" s="3" t="s">
        <v>64</v>
      </c>
      <c r="D8" s="4" t="s">
        <v>48</v>
      </c>
      <c r="E8" s="2" t="s">
        <v>50</v>
      </c>
      <c r="F8" s="4" t="s">
        <v>60</v>
      </c>
      <c r="G8" s="4" t="s">
        <v>60</v>
      </c>
      <c r="H8" s="4" t="s">
        <v>60</v>
      </c>
      <c r="I8" s="4" t="s">
        <v>60</v>
      </c>
      <c r="J8" s="4" t="s">
        <v>60</v>
      </c>
      <c r="K8" s="5" t="s">
        <v>61</v>
      </c>
      <c r="L8" s="3">
        <v>44875</v>
      </c>
      <c r="M8" s="4" t="s">
        <v>62</v>
      </c>
      <c r="N8" s="3">
        <v>44875</v>
      </c>
      <c r="O8" s="3">
        <v>44875</v>
      </c>
      <c r="P8" s="6" t="s">
        <v>63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K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  <row r="7" spans="1:1" x14ac:dyDescent="0.25">
      <c r="A7" t="s">
        <v>56</v>
      </c>
    </row>
    <row r="8" spans="1:1" x14ac:dyDescent="0.25">
      <c r="A8" t="s">
        <v>57</v>
      </c>
    </row>
    <row r="9" spans="1:1" x14ac:dyDescent="0.25">
      <c r="A9" t="s">
        <v>58</v>
      </c>
    </row>
    <row r="10" spans="1:1" x14ac:dyDescent="0.25">
      <c r="A10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2018-06-14T19:21:20Z</dcterms:created>
  <dcterms:modified xsi:type="dcterms:W3CDTF">2022-11-11T00:40:23Z</dcterms:modified>
</cp:coreProperties>
</file>