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A&amp;B\Desktop\CCSLP2022\TRANSPARENCIA 2022\Formatos Estatal Transparencia CEGAIP 2022\ABRIL\UNIDAD DE TRANSPARENCIA\"/>
    </mc:Choice>
  </mc:AlternateContent>
  <bookViews>
    <workbookView xWindow="135" yWindow="240" windowWidth="13440" windowHeight="15375" tabRatio="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<sst xmlns="http://schemas.openxmlformats.org/spreadsheetml/2006/main" count="281" uniqueCount="224">
  <si>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</si>
  <si>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</si>
  <si>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</si>
  <si>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</si>
  <si>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</si>
  <si>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</si>
  <si>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</si>
  <si>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</si>
  <si>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</si>
  <si>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</si>
  <si>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</si>
  <si>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</si>
  <si>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</si>
  <si>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</si>
  <si>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</si>
  <si>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</si>
  <si>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</si>
  <si>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</si>
  <si>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</si>
  <si>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</si>
  <si>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</si>
  <si>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</si>
  <si>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</si>
  <si>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</si>
  <si>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</si>
  <si>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</si>
  <si>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</si>
  <si>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</si>
  <si>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</si>
  <si>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</si>
  <si>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</si>
  <si>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</si>
  <si>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</si>
  <si>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</si>
  <si>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</si>
  <si>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</si>
  <si>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</si>
  <si>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</si>
  <si>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</si>
  <si>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</si>
  <si>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</si>
  <si>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</si>
  <si>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</si>
  <si>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</si>
  <si>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</si>
  <si>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</si>
  <si>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</si>
  <si>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</si>
  <si>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</si>
  <si>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</si>
  <si>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</si>
  <si>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</si>
  <si>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</si>
  <si>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</si>
  <si>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</si>
  <si>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</si>
  <si>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</si>
  <si>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</si>
  <si>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</si>
  <si>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</si>
  <si>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</si>
  <si>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</si>
  <si>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</si>
  <si>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</si>
  <si>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</si>
  <si>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</si>
  <si>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</si>
  <si>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</si>
  <si>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</si>
  <si>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</si>
  <si>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</si>
  <si>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</si>
  <si>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</si>
  <si>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</si>
  <si>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</si>
  <si>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</si>
  <si>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</si>
  <si>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</si>
  <si>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</si>
  <si>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</si>
  <si>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</si>
  <si>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</si>
  <si>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</si>
  <si>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</si>
  <si>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</si>
  <si>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</si>
  <si>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</si>
  <si>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</si>
  <si>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</si>
  <si>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</si>
  <si>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</si>
  <si>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</si>
  <si>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</si>
  <si>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</si>
  <si>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</si>
  <si>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</si>
  <si>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</si>
  <si>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</si>
  <si>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</si>
  <si>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</si>
  <si>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</si>
  <si>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</si>
  <si>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</si>
  <si>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</si>
  <si>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</si>
  <si>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</si>
  <si>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</si>
  <si>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</si>
  <si>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</si>
  <si>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</si>
  <si>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</si>
  <si>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</si>
  <si>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</si>
  <si>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</si>
  <si>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</si>
  <si>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</si>
  <si>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</si>
  <si>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</si>
  <si>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</si>
  <si>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</si>
  <si>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</si>
  <si>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</si>
  <si>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</si>
  <si>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</si>
  <si>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</si>
  <si>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</si>
  <si>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</si>
  <si>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</si>
  <si>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</si>
  <si>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</si>
  <si>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</si>
  <si>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</si>
  <si>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</si>
  <si>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</si>
  <si>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</si>
  <si>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</si>
  <si>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</si>
  <si>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</si>
  <si>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</si>
  <si>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</si>
  <si>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</si>
  <si>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</si>
  <si>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</si>
  <si>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</si>
  <si>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</si>
  <si>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</si>
  <si>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</si>
  <si>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</si>
  <si>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</si>
  <si>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</si>
  <si>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</si>
  <si>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</si>
  <si>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</si>
  <si>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</si>
  <si>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</si>
  <si>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</si>
  <si>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</si>
  <si>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</si>
  <si>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</si>
  <si>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</si>
  <si>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</si>
  <si>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</si>
  <si>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</si>
  <si>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</si>
  <si>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</si>
  <si>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</si>
  <si>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</si>
  <si>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</si>
  <si>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</si>
  <si>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</si>
  <si>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</si>
  <si>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</si>
  <si>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</si>
  <si>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</si>
  <si>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</si>
  <si>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</si>
  <si>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</si>
  <si>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</si>
  <si>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</si>
  <si>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</si>
  <si>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</si>
  <si>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</si>
  <si>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</si>
  <si>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</si>
  <si>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</si>
  <si>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</si>
  <si>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</si>
  <si>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</si>
  <si>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</si>
  <si>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</si>
  <si>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</si>
  <si>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</si>
  <si>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</si>
  <si>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</si>
  <si>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</si>
  <si>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</si>
  <si>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</si>
  <si>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</si>
  <si>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</si>
  <si>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</si>
  <si>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</si>
  <si>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</si>
  <si>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</si>
  <si>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</si>
  <si>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</si>
  <si>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</si>
  <si>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</si>
  <si>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</si>
  <si>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</si>
  <si>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</si>
  <si>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 xml:space="preserve">recursos propios </t>
  </si>
  <si>
    <t>estatal</t>
  </si>
  <si>
    <t>Administración, operacón, funcionamiento y comercializacion de eventos como exhibiciones, congresos, convenciones, ferias, exposiciones, eventos sociales, culturales, musicales a nivel local como regional, nacional e internacional, asi como an la prestacón de servivios directamente relacionados con esta actividad.</t>
  </si>
  <si>
    <t>no</t>
  </si>
  <si>
    <t>Centro de Convenciones de San Luis Potosí</t>
  </si>
  <si>
    <t>Antonio Rocha Cordero</t>
  </si>
  <si>
    <t>Desarrollo del Pedregal</t>
  </si>
  <si>
    <t>444 21003220ext 1012</t>
  </si>
  <si>
    <t xml:space="preserve">Unidad de Transparencia </t>
  </si>
  <si>
    <t>Organismo Publico Decentralizado</t>
  </si>
  <si>
    <t xml:space="preserve">la poblacion en general </t>
  </si>
  <si>
    <t>http://www.cegaipslp.org.mx/HV2021.nsf/nombre_de_la_vista/A80965C4DBBB432E862586B700617465/$File/decreto+de+creacion+ccslp.pdf</t>
  </si>
  <si>
    <t>asoler@ccslp.com.mx</t>
  </si>
  <si>
    <t>lunes a viernes de 9:00 am a 4:00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</si>
</sst>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3" fillId="0" borderId="0" xfId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80965C4DBBB432E862586B700617465/$File/decreto+de+creacion+ccslp.pdf" TargetMode="External"/><Relationship Id="rId1" Type="http://schemas.openxmlformats.org/officeDocument/2006/relationships/hyperlink" Target="mailto:asoler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42578125" style="1" bestFit="1" customWidth="1"/>
    <col min="5" max="5" width="28.140625" style="1" bestFit="1" customWidth="1"/>
    <col min="6" max="6" width="35.42578125" style="1" bestFit="1" customWidth="1"/>
    <col min="7" max="7" width="40" style="1" bestFit="1" customWidth="1"/>
    <col min="8" max="8" width="29.7109375" style="1" bestFit="1" customWidth="1"/>
    <col min="9" max="9" width="61.7109375" style="1" bestFit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59.42578125" style="1" bestFit="1" customWidth="1"/>
    <col min="15" max="15" width="61.5703125" style="1" bestFit="1" customWidth="1"/>
    <col min="16" max="16" width="21.85546875" style="1" bestFit="1" customWidth="1"/>
    <col min="17" max="17" width="26.28515625" style="1" bestFit="1" customWidth="1"/>
    <col min="18" max="18" width="23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9.7109375" style="1" bestFit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2.28515625" style="1" bestFit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x14ac:dyDescent="0.25">
      <c r="A8" s="1">
        <v>2022</v>
      </c>
      <c r="B8" s="3">
        <v>44652</v>
      </c>
      <c r="C8" s="3">
        <v>44681</v>
      </c>
      <c r="D8" s="1" t="s">
        <v>209</v>
      </c>
      <c r="E8" s="1">
        <v>0</v>
      </c>
      <c r="F8" s="1" t="s">
        <v>210</v>
      </c>
      <c r="G8" s="1">
        <v>0</v>
      </c>
      <c r="H8" s="1" t="s">
        <v>210</v>
      </c>
      <c r="I8" s="1" t="s">
        <v>219</v>
      </c>
      <c r="J8" s="1" t="s">
        <v>213</v>
      </c>
      <c r="K8" s="1" t="s">
        <v>211</v>
      </c>
      <c r="L8" s="1" t="s">
        <v>213</v>
      </c>
      <c r="M8" s="1" t="s">
        <v>213</v>
      </c>
      <c r="N8" s="3">
        <v>44540</v>
      </c>
      <c r="O8" s="3">
        <v>44540</v>
      </c>
      <c r="P8" s="1" t="s">
        <v>212</v>
      </c>
      <c r="Q8" s="1" t="s">
        <v>212</v>
      </c>
      <c r="R8" s="1" t="s">
        <v>220</v>
      </c>
      <c r="S8" s="4" t="s">
        <v>221</v>
      </c>
      <c r="T8" s="1" t="s">
        <v>112</v>
      </c>
      <c r="U8" s="1">
        <v>0</v>
      </c>
      <c r="V8" s="1" t="s">
        <v>213</v>
      </c>
      <c r="W8" s="1" t="s">
        <v>214</v>
      </c>
      <c r="X8" s="1" t="s">
        <v>214</v>
      </c>
      <c r="Y8" s="1" t="s">
        <v>214</v>
      </c>
      <c r="Z8" s="1" t="s">
        <v>214</v>
      </c>
      <c r="AA8" s="4" t="s">
        <v>222</v>
      </c>
      <c r="AB8" s="5" t="s">
        <v>214</v>
      </c>
      <c r="AC8" s="1" t="s">
        <v>127</v>
      </c>
      <c r="AD8" s="1" t="s">
        <v>215</v>
      </c>
      <c r="AE8" s="1">
        <v>125</v>
      </c>
      <c r="AF8" s="1">
        <v>0</v>
      </c>
      <c r="AG8" s="1" t="s">
        <v>144</v>
      </c>
      <c r="AH8" s="1" t="s">
        <v>216</v>
      </c>
      <c r="AI8" s="1">
        <v>24</v>
      </c>
      <c r="AJ8" s="1" t="s">
        <v>184</v>
      </c>
      <c r="AK8" s="1">
        <v>28</v>
      </c>
      <c r="AL8" s="1" t="s">
        <v>184</v>
      </c>
      <c r="AM8" s="1">
        <v>24</v>
      </c>
      <c r="AN8" s="1" t="s">
        <v>184</v>
      </c>
      <c r="AO8" s="1">
        <v>78295</v>
      </c>
      <c r="AP8" s="1" t="s">
        <v>217</v>
      </c>
      <c r="AQ8" s="1" t="s">
        <v>223</v>
      </c>
      <c r="AR8" s="1" t="s">
        <v>218</v>
      </c>
      <c r="AS8" s="3">
        <v>44686</v>
      </c>
      <c r="AT8" s="3">
        <v>44686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2018-06-16T16:23:10Z</dcterms:created>
  <dcterms:modified xsi:type="dcterms:W3CDTF">2022-05-05T20:48:05Z</dcterms:modified>
</cp:coreProperties>
</file>