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REGISTRO PATRIMONIAL\INFORMACION CEGAIP\TRANSPARENCIA SUBIDA PAGINA ESTATAL Y FEDERAL\TRANSPARENCIA ESTATAL 2022\"/>
    </mc:Choice>
  </mc:AlternateContent>
  <xr:revisionPtr revIDLastSave="0" documentId="13_ncr:1_{B1259F45-863F-414E-A37C-8BF17010570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Formatos'!$A$1:$S$101</definedName>
    <definedName name="Hidden_13">Hidden_1!$A$1:$A$11</definedName>
    <definedName name="Hidden_211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<sst xmlns="http://schemas.openxmlformats.org/spreadsheetml/2006/main" count="1301" uniqueCount="439">
  <si>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</si>
  <si>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</si>
  <si>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</si>
  <si>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</si>
  <si>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</si>
  <si>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</si>
  <si>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</si>
  <si>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</si>
  <si>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</si>
  <si>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</si>
  <si>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</si>
  <si>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</si>
  <si>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</si>
  <si>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</si>
  <si>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</si>
  <si>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</si>
  <si>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</si>
  <si>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</si>
  <si>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</si>
  <si>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</si>
  <si>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</si>
  <si>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</si>
  <si>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</si>
  <si>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</si>
  <si>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</si>
  <si>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</si>
  <si>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</si>
  <si>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</si>
  <si>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</si>
  <si>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</si>
  <si>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</si>
  <si>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</si>
  <si>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</si>
  <si>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</si>
  <si>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</si>
  <si>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</si>
  <si>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</si>
  <si>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</si>
  <si>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</si>
  <si>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</si>
  <si>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</si>
  <si>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</si>
  <si>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</si>
  <si>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</si>
  <si>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</si>
  <si>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</si>
  <si>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</si>
  <si>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</si>
  <si>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</si>
  <si>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</si>
  <si>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</si>
  <si>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</si>
  <si>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</si>
  <si>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</si>
  <si>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</si>
  <si>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</si>
  <si>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</si>
  <si>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</si>
  <si>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</si>
  <si>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</si>
  <si>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</si>
  <si>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</si>
  <si>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</si>
  <si>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</si>
  <si>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</si>
  <si>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</si>
  <si>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</si>
  <si>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DE INVESTIGACION ADMINISTRATIVA Y EVOLUCION PATRIMONIAL</t>
  </si>
  <si>
    <t>Sin nota</t>
  </si>
  <si>
    <t>CONTRALORIA GENERAL DEL ESTADO</t>
  </si>
  <si>
    <t>ABOGADA (O) "B"</t>
  </si>
  <si>
    <t>AUXILIAR JURIDICO</t>
  </si>
  <si>
    <t>SANCHEZ</t>
  </si>
  <si>
    <t>HERRERA</t>
  </si>
  <si>
    <t>TECNICA (O) NO ESPECIALIZADA (O)</t>
  </si>
  <si>
    <t>DICTAMINADOR (A)</t>
  </si>
  <si>
    <t>JEFE DE SECCION</t>
  </si>
  <si>
    <t>AUXILIAR EN ADMINISTRACION</t>
  </si>
  <si>
    <t>AUXILIAR ADMINISTRATIVA (O)</t>
  </si>
  <si>
    <t>JEFE DE GRUPO</t>
  </si>
  <si>
    <t>AUDITOR (A)</t>
  </si>
  <si>
    <t>JEFE DE OFICINA</t>
  </si>
  <si>
    <t>AUXILIAR DE AUDITOR</t>
  </si>
  <si>
    <t>SECRETARIA (O) DE DIRECTOR</t>
  </si>
  <si>
    <t>SUBDIRECTOR</t>
  </si>
  <si>
    <t>ENCARGADA (O) DE PROGRAMA</t>
  </si>
  <si>
    <t>SUBDIRECTORA</t>
  </si>
  <si>
    <t>RECEPCIONISTA</t>
  </si>
  <si>
    <t>SUB-DIRECTOR</t>
  </si>
  <si>
    <t>DIRECTOR DE AREA</t>
  </si>
  <si>
    <t>DIRECTOR GENERAL</t>
  </si>
  <si>
    <t>TECNICA (O) ESPECIALIZADA (O)</t>
  </si>
  <si>
    <t>JEFE DE DEPARTAMENTO</t>
  </si>
  <si>
    <t>INGENIERA (O) EN SISTEMAS COMPUTACIONALES</t>
  </si>
  <si>
    <t>OPERADOR (A) DE FOTOCOPIADORA</t>
  </si>
  <si>
    <t>SECRETARIA</t>
  </si>
  <si>
    <t>SUB-DIRECTORA</t>
  </si>
  <si>
    <t>SECRETARIA PARTICULAR DE SECRETARIO</t>
  </si>
  <si>
    <t>JOSUE</t>
  </si>
  <si>
    <t>ROSA DELIA</t>
  </si>
  <si>
    <t>JUANA MARIA</t>
  </si>
  <si>
    <t>MA. TERESA</t>
  </si>
  <si>
    <t>CYNTHIA MONTSERRAT</t>
  </si>
  <si>
    <t>ERICKA</t>
  </si>
  <si>
    <t>JOSE DE JESUS</t>
  </si>
  <si>
    <t>ELIZABETH</t>
  </si>
  <si>
    <t>PAOLA GABRIELA</t>
  </si>
  <si>
    <t>CARLOS ADRIAN</t>
  </si>
  <si>
    <t>EVANGELINA</t>
  </si>
  <si>
    <t>MARCELA</t>
  </si>
  <si>
    <t>ROBERTO</t>
  </si>
  <si>
    <t>LAURA</t>
  </si>
  <si>
    <t>MARIA DEL CARMEN</t>
  </si>
  <si>
    <t>GERARDO ANTONIO</t>
  </si>
  <si>
    <t>BLANCA ESTELA</t>
  </si>
  <si>
    <t>SANDRA PAULINA</t>
  </si>
  <si>
    <t>RICARDO</t>
  </si>
  <si>
    <t>HUGO ALEJANDRO</t>
  </si>
  <si>
    <t>ADRIANA ARACELI</t>
  </si>
  <si>
    <t>CRISTINA</t>
  </si>
  <si>
    <t>IVONNE</t>
  </si>
  <si>
    <t>GERARDO</t>
  </si>
  <si>
    <t>ISMAEL</t>
  </si>
  <si>
    <t>MARIO ALEJANDRO</t>
  </si>
  <si>
    <t>HILDA ARACELI</t>
  </si>
  <si>
    <t>MA. DEL ROSARIO</t>
  </si>
  <si>
    <t>RAUL</t>
  </si>
  <si>
    <t>ALFONSO</t>
  </si>
  <si>
    <t>JUAN CARLOS</t>
  </si>
  <si>
    <t>RUBEN</t>
  </si>
  <si>
    <t>MARIA MAGDALENA</t>
  </si>
  <si>
    <t>VERONICA</t>
  </si>
  <si>
    <t>LUZ TERESA</t>
  </si>
  <si>
    <t>MARY LINDA</t>
  </si>
  <si>
    <t>OLGA ELENA</t>
  </si>
  <si>
    <t>JORGE RICARDO</t>
  </si>
  <si>
    <t>ROBERTO ROMUALDO</t>
  </si>
  <si>
    <t>MIGUEL ANGEL</t>
  </si>
  <si>
    <t>GUMARO</t>
  </si>
  <si>
    <t>LAURA ELENA</t>
  </si>
  <si>
    <t>ANGEL</t>
  </si>
  <si>
    <t>DANIEL ALBERTO</t>
  </si>
  <si>
    <t>OLGA</t>
  </si>
  <si>
    <t>MIREYA</t>
  </si>
  <si>
    <t>FANNY ARELI</t>
  </si>
  <si>
    <t>FABIOLA</t>
  </si>
  <si>
    <t>JOSE CRUZ</t>
  </si>
  <si>
    <t>ISABEL ESTEFANIA</t>
  </si>
  <si>
    <t>ALEJANDRA</t>
  </si>
  <si>
    <t>SAHID</t>
  </si>
  <si>
    <t>RAFAEL</t>
  </si>
  <si>
    <t>JOSE RAUL</t>
  </si>
  <si>
    <t>ANGELICA MARIA</t>
  </si>
  <si>
    <t>ORALIA LILIANA</t>
  </si>
  <si>
    <t>JUAN FRANCISCO</t>
  </si>
  <si>
    <t>JUDITH</t>
  </si>
  <si>
    <t>J. CRUZ FRANCISCO</t>
  </si>
  <si>
    <t>IRMA</t>
  </si>
  <si>
    <t>MOISES</t>
  </si>
  <si>
    <t>ALEJANDRO</t>
  </si>
  <si>
    <t>JUAN RAMON</t>
  </si>
  <si>
    <t>MARIO</t>
  </si>
  <si>
    <t>VICTOR JAVIER</t>
  </si>
  <si>
    <t>BRENDA IRAZU</t>
  </si>
  <si>
    <t>ALBERTO</t>
  </si>
  <si>
    <t>MARTHA</t>
  </si>
  <si>
    <t>ANA CAROLINA</t>
  </si>
  <si>
    <t>OSMAR HERNAN</t>
  </si>
  <si>
    <t>MARIA YESSICA</t>
  </si>
  <si>
    <t>TERESA DE JESUS</t>
  </si>
  <si>
    <t>JUAN</t>
  </si>
  <si>
    <t>NADIA ALEJANDRA</t>
  </si>
  <si>
    <t>SANDRA BERENICE</t>
  </si>
  <si>
    <t>LUIS</t>
  </si>
  <si>
    <t>LILIA ELENA</t>
  </si>
  <si>
    <t>JOSE GERARDO</t>
  </si>
  <si>
    <t>DAVID</t>
  </si>
  <si>
    <t>LILIA</t>
  </si>
  <si>
    <t>SOFIA ELIZABETH</t>
  </si>
  <si>
    <t>AARON</t>
  </si>
  <si>
    <t>CARLOS HORACIO</t>
  </si>
  <si>
    <t>SILVIA ROCIO</t>
  </si>
  <si>
    <t>ARMANDO</t>
  </si>
  <si>
    <t>PABLO</t>
  </si>
  <si>
    <t>GABRIEL MARTIN</t>
  </si>
  <si>
    <t>ALEJANDRA ESTEFANIA</t>
  </si>
  <si>
    <t>JUAN ANTONIO</t>
  </si>
  <si>
    <t>PETRA JAYNE</t>
  </si>
  <si>
    <t>GRISELDA</t>
  </si>
  <si>
    <t>RAMIREZ</t>
  </si>
  <si>
    <t>ALVARADO</t>
  </si>
  <si>
    <t>MANCILLAS</t>
  </si>
  <si>
    <t>SIFUENTES</t>
  </si>
  <si>
    <t>ORNELAS</t>
  </si>
  <si>
    <t>RANGEL</t>
  </si>
  <si>
    <t>PEREZ</t>
  </si>
  <si>
    <t>RODRIGUEZ</t>
  </si>
  <si>
    <t>VEGA</t>
  </si>
  <si>
    <t>ROMERO</t>
  </si>
  <si>
    <t>VILLAGOMEZ</t>
  </si>
  <si>
    <t>GONZALEZ</t>
  </si>
  <si>
    <t>FERNANDEZ</t>
  </si>
  <si>
    <t>FOPPIANI</t>
  </si>
  <si>
    <t>DIAZ</t>
  </si>
  <si>
    <t>JIMENEZ</t>
  </si>
  <si>
    <t>MARTINEZ</t>
  </si>
  <si>
    <t>FRAGOSO</t>
  </si>
  <si>
    <t>PORTALES</t>
  </si>
  <si>
    <t>SOTO</t>
  </si>
  <si>
    <t>AGUILAR</t>
  </si>
  <si>
    <t>LOZANO</t>
  </si>
  <si>
    <t>HERNANDEZ</t>
  </si>
  <si>
    <t>LARRAGA</t>
  </si>
  <si>
    <t>CENTENO</t>
  </si>
  <si>
    <t>MORALES</t>
  </si>
  <si>
    <t>LOPEZ</t>
  </si>
  <si>
    <t>LAZCANO</t>
  </si>
  <si>
    <t>GOMEZ</t>
  </si>
  <si>
    <t>PUENTE</t>
  </si>
  <si>
    <t>REYNA</t>
  </si>
  <si>
    <t>MENDEZ</t>
  </si>
  <si>
    <t>MITRE</t>
  </si>
  <si>
    <t>GALVAN</t>
  </si>
  <si>
    <t>DELGADO</t>
  </si>
  <si>
    <t>CABRERA</t>
  </si>
  <si>
    <t>ZAPATA</t>
  </si>
  <si>
    <t>GUERRERO</t>
  </si>
  <si>
    <t>CASTANEDO</t>
  </si>
  <si>
    <t>VALDES</t>
  </si>
  <si>
    <t>SEGURA</t>
  </si>
  <si>
    <t>MACIAS</t>
  </si>
  <si>
    <t>MEJIA</t>
  </si>
  <si>
    <t>ROBLEDO</t>
  </si>
  <si>
    <t>ONTIVEROS</t>
  </si>
  <si>
    <t>CERVERA</t>
  </si>
  <si>
    <t>NAVARRO</t>
  </si>
  <si>
    <t>AYALA</t>
  </si>
  <si>
    <t>JUAREZ</t>
  </si>
  <si>
    <t>RUVALCABA</t>
  </si>
  <si>
    <t>CALZADA</t>
  </si>
  <si>
    <t>PORTUGAL</t>
  </si>
  <si>
    <t>VAZQUEZ</t>
  </si>
  <si>
    <t>ARIAS</t>
  </si>
  <si>
    <t>IRIANDA</t>
  </si>
  <si>
    <t>ALCALA</t>
  </si>
  <si>
    <t>CAMARGO</t>
  </si>
  <si>
    <t>FONSECA</t>
  </si>
  <si>
    <t>LIMON</t>
  </si>
  <si>
    <t>ESPINOSA</t>
  </si>
  <si>
    <t>GAYTAN</t>
  </si>
  <si>
    <t>LARA</t>
  </si>
  <si>
    <t>ESTRADA</t>
  </si>
  <si>
    <t>MEDINA</t>
  </si>
  <si>
    <t>RAMOS</t>
  </si>
  <si>
    <t>VALENCIANO</t>
  </si>
  <si>
    <t>ZAVALA</t>
  </si>
  <si>
    <t>OLVERA</t>
  </si>
  <si>
    <t>ARENAS</t>
  </si>
  <si>
    <t>FLORES</t>
  </si>
  <si>
    <t>ORTIZ</t>
  </si>
  <si>
    <t>JALIL</t>
  </si>
  <si>
    <t>TELLO</t>
  </si>
  <si>
    <t>ALONSO</t>
  </si>
  <si>
    <t>TORRES</t>
  </si>
  <si>
    <t>DE LA CRUZ</t>
  </si>
  <si>
    <t>BRAVO</t>
  </si>
  <si>
    <t>MURRIETA</t>
  </si>
  <si>
    <t>CESPEDES</t>
  </si>
  <si>
    <t>TRUJILLO</t>
  </si>
  <si>
    <t>COVARRUBIAS</t>
  </si>
  <si>
    <t>GUTIERREZ</t>
  </si>
  <si>
    <t>VELAZQUEZ</t>
  </si>
  <si>
    <t>LEIJA</t>
  </si>
  <si>
    <t>AGUILLON</t>
  </si>
  <si>
    <t>GUZMAN</t>
  </si>
  <si>
    <t>JASSO</t>
  </si>
  <si>
    <t>PALOMARES</t>
  </si>
  <si>
    <t>BARRERA</t>
  </si>
  <si>
    <t>MUÑOZ</t>
  </si>
  <si>
    <t>SALAZAR</t>
  </si>
  <si>
    <t>MORENO</t>
  </si>
  <si>
    <t>AGUIRRE</t>
  </si>
  <si>
    <t>PORRAS</t>
  </si>
  <si>
    <t>ARANDA</t>
  </si>
  <si>
    <t>GLORIA</t>
  </si>
  <si>
    <t>CHAVEZ</t>
  </si>
  <si>
    <t>PANALES</t>
  </si>
  <si>
    <t>AVALOS</t>
  </si>
  <si>
    <t>GARCIA</t>
  </si>
  <si>
    <t>ZUÑIGA</t>
  </si>
  <si>
    <t>LEYVA</t>
  </si>
  <si>
    <t>CASTILLO</t>
  </si>
  <si>
    <t>CERVANTES</t>
  </si>
  <si>
    <t>VILLALPANDO</t>
  </si>
  <si>
    <t>CORTES</t>
  </si>
  <si>
    <t>BERNAL</t>
  </si>
  <si>
    <t>MARTIN DEL CAMPO</t>
  </si>
  <si>
    <t>ESPARZA</t>
  </si>
  <si>
    <t>VILLELA</t>
  </si>
  <si>
    <t>MELENDEZ</t>
  </si>
  <si>
    <t>CARRILLO</t>
  </si>
  <si>
    <t>VILLAFUERTE</t>
  </si>
  <si>
    <t>NOYOLA</t>
  </si>
  <si>
    <t>ARRIAGA</t>
  </si>
  <si>
    <t>CONTRERAS</t>
  </si>
  <si>
    <t>CARDONA</t>
  </si>
  <si>
    <t>SUSTAITA</t>
  </si>
  <si>
    <t>NAVA</t>
  </si>
  <si>
    <t>MONTIEL</t>
  </si>
  <si>
    <t>ACOSTA</t>
  </si>
  <si>
    <t>DOMINGUEZ</t>
  </si>
  <si>
    <t>GAITAN</t>
  </si>
  <si>
    <t>VASQUEZ</t>
  </si>
  <si>
    <t>AREVALO</t>
  </si>
  <si>
    <t>VIEYRA</t>
  </si>
  <si>
    <t>MOJICA</t>
  </si>
  <si>
    <t>DEL ANGEL</t>
  </si>
  <si>
    <t>LUGO</t>
  </si>
  <si>
    <t>https://declaranet.slp.gob.mx/Helpers/ConsultaPublica.ashx?ED=2021&amp;SP=81271&amp;CS=1&amp;TD=2</t>
  </si>
  <si>
    <t>https://declaranet.slp.gob.mx/Helpers/ConsultaPublica.ashx?ED=2021&amp;SP=53&amp;CS=1&amp;TD=2</t>
  </si>
  <si>
    <t>https://declaranet.slp.gob.mx/Helpers/ConsultaPublica.ashx?ED=2021&amp;SP=123&amp;CS=1&amp;TD=2</t>
  </si>
  <si>
    <t>https://declaranet.slp.gob.mx/Helpers/ConsultaPublica.ashx?ED=2021&amp;SP=134&amp;CS=1&amp;TD=2</t>
  </si>
  <si>
    <t>https://declaranet.slp.gob.mx/Helpers/ConsultaPublica.ashx?ED=2021&amp;SP=81270&amp;CS=1&amp;TD=2</t>
  </si>
  <si>
    <t>https://declaranet.slp.gob.mx/Helpers/ConsultaPublica.ashx?ED=2021&amp;SP=80890&amp;CS=1&amp;TD=2</t>
  </si>
  <si>
    <t>https://declaranet.slp.gob.mx/Helpers/ConsultaPublica.ashx?ED=2021&amp;SP=39&amp;CS=1&amp;TD=2</t>
  </si>
  <si>
    <t>https://declaranet.slp.gob.mx/Helpers/ConsultaPublica.ashx?ED=2021&amp;SP=132&amp;CS=1&amp;TD=2</t>
  </si>
  <si>
    <t>https://declaranet.slp.gob.mx/Helpers/ConsultaPublica.ashx?ED=2021&amp;SP=105&amp;CS=1&amp;TD=2</t>
  </si>
  <si>
    <t>https://declaranet.slp.gob.mx/Helpers/ConsultaPublica.ashx?ED=2021&amp;SP=115&amp;CS=1&amp;TD=2</t>
  </si>
  <si>
    <t>https://declaranet.slp.gob.mx/Helpers/ConsultaPublica.ashx?ED=2021&amp;SP=131&amp;CS=1&amp;TD=2</t>
  </si>
  <si>
    <t>https://declaranet.slp.gob.mx/Helpers/ConsultaPublica.ashx?ED=2021&amp;SP=70&amp;CS=1&amp;TD=2</t>
  </si>
  <si>
    <t>https://declaranet.slp.gob.mx/Helpers/ConsultaPublica.ashx?ED=2021&amp;SP=78&amp;CS=1&amp;TD=2</t>
  </si>
  <si>
    <t>https://declaranet.slp.gob.mx/Helpers/ConsultaPublica.ashx?ED=2021&amp;SP=119&amp;CS=1&amp;TD=2</t>
  </si>
  <si>
    <t>https://declaranet.slp.gob.mx/Helpers/ConsultaPublica.ashx?ED=2021&amp;SP=57&amp;CS=1&amp;TD=2</t>
  </si>
  <si>
    <t>https://declaranet.slp.gob.mx/Helpers/ConsultaPublica.ashx?ED=2021&amp;SP=110&amp;CS=1&amp;TD=2</t>
  </si>
  <si>
    <t>https://declaranet.slp.gob.mx/Helpers/ConsultaPublica.ashx?ED=2021&amp;SP=19&amp;CS=1&amp;TD=2</t>
  </si>
  <si>
    <t>https://declaranet.slp.gob.mx/Helpers/ConsultaPublica.ashx?ED=2021&amp;SP=52&amp;CS=1&amp;TD=2</t>
  </si>
  <si>
    <t>https://declaranet.slp.gob.mx/Helpers/ConsultaPublica.ashx?ED=2021&amp;SP=81&amp;CS=1&amp;TD=2</t>
  </si>
  <si>
    <t>https://declaranet.slp.gob.mx/Helpers/ConsultaPublica.ashx?ED=2021&amp;SP=80&amp;CS=1&amp;TD=2</t>
  </si>
  <si>
    <t>https://declaranet.slp.gob.mx/Helpers/ConsultaPublica.ashx?ED=2021&amp;SP=18&amp;CS=1&amp;TD=2</t>
  </si>
  <si>
    <t>https://declaranet.slp.gob.mx/Helpers/ConsultaPublica.ashx?ED=2021&amp;SP=116&amp;CS=1&amp;TD=2</t>
  </si>
  <si>
    <t>https://declaranet.slp.gob.mx/Helpers/ConsultaPublica.ashx?ED=2021&amp;SP=56&amp;CS=1&amp;TD=2</t>
  </si>
  <si>
    <t>https://declaranet.slp.gob.mx/Helpers/ConsultaPublica.ashx?ED=2021&amp;SP=122&amp;CS=1&amp;TD=2</t>
  </si>
  <si>
    <t>https://declaranet.slp.gob.mx/Helpers/ConsultaPublica.ashx?ED=2021&amp;SP=40&amp;CS=1&amp;TD=2</t>
  </si>
  <si>
    <t>https://declaranet.slp.gob.mx/Helpers/ConsultaPublica.ashx?ED=2021&amp;SP=85&amp;CS=1&amp;TD=2</t>
  </si>
  <si>
    <t>https://declaranet.slp.gob.mx/Helpers/ConsultaPublica.ashx?ED=2021&amp;SP=98&amp;CS=1&amp;TD=2</t>
  </si>
  <si>
    <t>https://declaranet.slp.gob.mx/Helpers/ConsultaPublica.ashx?ED=2021&amp;SP=130&amp;CS=1&amp;TD=2</t>
  </si>
  <si>
    <t>https://declaranet.slp.gob.mx/Helpers/ConsultaPublica.ashx?ED=2021&amp;SP=93&amp;CS=1&amp;TD=2</t>
  </si>
  <si>
    <t>https://declaranet.slp.gob.mx/Helpers/ConsultaPublica.ashx?ED=2021&amp;SP=101&amp;CS=1&amp;TD=2</t>
  </si>
  <si>
    <t>https://declaranet.slp.gob.mx/Helpers/ConsultaPublica.ashx?ED=2021&amp;SP=137&amp;CS=1&amp;TD=2</t>
  </si>
  <si>
    <t>https://declaranet.slp.gob.mx/Helpers/ConsultaPublica.ashx?ED=2021&amp;SP=65&amp;CS=1&amp;TD=2</t>
  </si>
  <si>
    <t>https://declaranet.slp.gob.mx/Helpers/ConsultaPublica.ashx?ED=2021&amp;SP=48&amp;CS=1&amp;TD=2</t>
  </si>
  <si>
    <t>https://declaranet.slp.gob.mx/Helpers/ConsultaPublica.ashx?ED=2021&amp;SP=22&amp;CS=1&amp;TD=2</t>
  </si>
  <si>
    <t>https://declaranet.slp.gob.mx/Helpers/ConsultaPublica.ashx?ED=2021&amp;SP=118&amp;CS=1&amp;TD=2</t>
  </si>
  <si>
    <t>https://declaranet.slp.gob.mx/Helpers/ConsultaPublica.ashx?ED=2021&amp;SP=141&amp;CS=1&amp;TD=2</t>
  </si>
  <si>
    <t>https://declaranet.slp.gob.mx/Helpers/ConsultaPublica.ashx?ED=2021&amp;SP=139&amp;CS=1&amp;TD=2</t>
  </si>
  <si>
    <t>https://declaranet.slp.gob.mx/Helpers/ConsultaPublica.ashx?ED=2021&amp;SP=81269&amp;CS=1&amp;TD=2</t>
  </si>
  <si>
    <t>https://declaranet.slp.gob.mx/Helpers/ConsultaPublica.ashx?ED=2021&amp;SP=80880&amp;CS=1&amp;TD=2</t>
  </si>
  <si>
    <t>https://declaranet.slp.gob.mx/Helpers/ConsultaPublica.ashx?ED=2021&amp;SP=112&amp;CS=1&amp;TD=2</t>
  </si>
  <si>
    <t>https://declaranet.slp.gob.mx/Helpers/ConsultaPublica.ashx?ED=2021&amp;SP=87&amp;CS=1&amp;TD=2</t>
  </si>
  <si>
    <t>https://declaranet.slp.gob.mx/Helpers/ConsultaPublica.ashx?ED=2021&amp;SP=109&amp;CS=1&amp;TD=2</t>
  </si>
  <si>
    <t>https://declaranet.slp.gob.mx/Helpers/ConsultaPublica.ashx?ED=2021&amp;SP=107&amp;CS=1&amp;TD=2</t>
  </si>
  <si>
    <t>https://declaranet.slp.gob.mx/Helpers/ConsultaPublica.ashx?ED=2021&amp;SP=74&amp;CS=1&amp;TD=2</t>
  </si>
  <si>
    <t>https://declaranet.slp.gob.mx/Helpers/ConsultaPublica.ashx?ED=2021&amp;SP=80886&amp;CS=1&amp;TD=2</t>
  </si>
  <si>
    <t>https://declaranet.slp.gob.mx/Helpers/ConsultaPublica.ashx?ED=2021&amp;SP=81273&amp;CS=1&amp;TD=2</t>
  </si>
  <si>
    <t>https://declaranet.slp.gob.mx/Helpers/ConsultaPublica.ashx?ED=2021&amp;SP=90&amp;CS=1&amp;TD=2</t>
  </si>
  <si>
    <t>https://declaranet.slp.gob.mx/Helpers/ConsultaPublica.ashx?ED=2021&amp;SP=83361&amp;CS=1&amp;TD=2</t>
  </si>
  <si>
    <t>https://declaranet.slp.gob.mx/Helpers/ConsultaPublica.ashx?ED=2021&amp;SP=36&amp;CS=1&amp;TD=2</t>
  </si>
  <si>
    <t>https://declaranet.slp.gob.mx/Helpers/ConsultaPublica.ashx?ED=2021&amp;SP=80894&amp;CS=1&amp;TD=2</t>
  </si>
  <si>
    <t>https://declaranet.slp.gob.mx/Helpers/ConsultaPublica.ashx?ED=2021&amp;SP=97&amp;CS=1&amp;TD=2</t>
  </si>
  <si>
    <t>https://declaranet.slp.gob.mx/Helpers/ConsultaPublica.ashx?ED=2021&amp;SP=140&amp;CS=1&amp;TD=2</t>
  </si>
  <si>
    <t>https://declaranet.slp.gob.mx/Helpers/ConsultaPublica.ashx?ED=2021&amp;SP=80882&amp;CS=1&amp;TD=2</t>
  </si>
  <si>
    <t>https://declaranet.slp.gob.mx/Helpers/ConsultaPublica.ashx?ED=2021&amp;SP=28&amp;CS=1&amp;TD=2</t>
  </si>
  <si>
    <t>https://declaranet.slp.gob.mx/Helpers/ConsultaPublica.ashx?ED=2021&amp;SP=80881&amp;CS=1&amp;TD=2</t>
  </si>
  <si>
    <t>https://declaranet.slp.gob.mx/Helpers/ConsultaPublica.ashx?ED=2021&amp;SP=54&amp;CS=1&amp;TD=2</t>
  </si>
  <si>
    <t>https://declaranet.slp.gob.mx/Helpers/ConsultaPublica.ashx?ED=2021&amp;SP=100&amp;CS=1&amp;TD=2</t>
  </si>
  <si>
    <t>https://declaranet.slp.gob.mx/Helpers/ConsultaPublica.ashx?ED=2021&amp;SP=42&amp;CS=1&amp;TD=2</t>
  </si>
  <si>
    <t>https://declaranet.slp.gob.mx/Helpers/ConsultaPublica.ashx?ED=2021&amp;SP=80761&amp;CS=1&amp;TD=2</t>
  </si>
  <si>
    <t>https://declaranet.slp.gob.mx/Helpers/ConsultaPublica.ashx?ED=2021&amp;SP=30&amp;CS=1&amp;TD=2</t>
  </si>
  <si>
    <t>https://declaranet.slp.gob.mx/Helpers/ConsultaPublica.ashx?ED=2021&amp;SP=29&amp;CS=1&amp;TD=2</t>
  </si>
  <si>
    <t>https://declaranet.slp.gob.mx/Helpers/ConsultaPublica.ashx?ED=2021&amp;SP=88&amp;CS=1&amp;TD=2</t>
  </si>
  <si>
    <t>https://declaranet.slp.gob.mx/Helpers/ConsultaPublica.ashx?ED=2021&amp;SP=80885&amp;CS=1&amp;TD=2</t>
  </si>
  <si>
    <t>https://declaranet.slp.gob.mx/Helpers/ConsultaPublica.ashx?ED=2021&amp;SP=33&amp;CS=1&amp;TD=2</t>
  </si>
  <si>
    <t>https://declaranet.slp.gob.mx/Helpers/ConsultaPublica.ashx?ED=2021&amp;SP=77&amp;CS=1&amp;TD=2</t>
  </si>
  <si>
    <t>https://declaranet.slp.gob.mx/Helpers/ConsultaPublica.ashx?ED=2021&amp;SP=68&amp;CS=1&amp;TD=2</t>
  </si>
  <si>
    <t>https://declaranet.slp.gob.mx/Helpers/ConsultaPublica.ashx?ED=2021&amp;SP=102&amp;CS=1&amp;TD=2</t>
  </si>
  <si>
    <t>https://declaranet.slp.gob.mx/Helpers/ConsultaPublica.ashx?ED=2021&amp;SP=81268&amp;CS=1&amp;TD=2</t>
  </si>
  <si>
    <t>https://declaranet.slp.gob.mx/Helpers/ConsultaPublica.ashx?ED=2021&amp;SP=92&amp;CS=1&amp;TD=2</t>
  </si>
  <si>
    <t>https://declaranet.slp.gob.mx/Helpers/ConsultaPublica.ashx?ED=2021&amp;SP=81266&amp;CS=1&amp;TD=2</t>
  </si>
  <si>
    <t>https://declaranet.slp.gob.mx/Helpers/ConsultaPublica.ashx?ED=2021&amp;SP=147&amp;CS=1&amp;TD=2</t>
  </si>
  <si>
    <t>https://declaranet.slp.gob.mx/Helpers/ConsultaPublica.ashx?ED=2021&amp;SP=44&amp;CS=1&amp;TD=2</t>
  </si>
  <si>
    <t>https://declaranet.slp.gob.mx/Helpers/ConsultaPublica.ashx?ED=2021&amp;SP=38&amp;CS=1&amp;TD=2</t>
  </si>
  <si>
    <t>https://declaranet.slp.gob.mx/Helpers/ConsultaPublica.ashx?ED=2021&amp;SP=34&amp;CS=1&amp;TD=2</t>
  </si>
  <si>
    <t>https://declaranet.slp.gob.mx/Helpers/ConsultaPublica.ashx?ED=2021&amp;SP=86&amp;CS=1&amp;TD=2</t>
  </si>
  <si>
    <t>https://declaranet.slp.gob.mx/Helpers/ConsultaPublica.ashx?ED=2021&amp;SP=80762&amp;CS=1&amp;TD=2</t>
  </si>
  <si>
    <t>https://declaranet.slp.gob.mx/Helpers/ConsultaPublica.ashx?ED=2021&amp;SP=80888&amp;CS=1&amp;TD=2</t>
  </si>
  <si>
    <t>https://declaranet.slp.gob.mx/Helpers/ConsultaPublica.ashx?ED=2021&amp;SP=81272&amp;CS=1&amp;TD=2</t>
  </si>
  <si>
    <t>https://declaranet.slp.gob.mx/Helpers/ConsultaPublica.ashx?ED=2021&amp;SP=71&amp;CS=1&amp;TD=2</t>
  </si>
  <si>
    <t>https://declaranet.slp.gob.mx/Helpers/ConsultaPublica.ashx?ED=2021&amp;SP=50&amp;CS=1&amp;TD=2</t>
  </si>
  <si>
    <t>https://declaranet.slp.gob.mx/Helpers/ConsultaPublica.ashx?ED=2021&amp;SP=94&amp;CS=1&amp;TD=2</t>
  </si>
  <si>
    <t>https://declaranet.slp.gob.mx/Helpers/ConsultaPublica.ashx?ED=2021&amp;SP=103&amp;CS=1&amp;TD=2</t>
  </si>
  <si>
    <t>https://declaranet.slp.gob.mx/Helpers/ConsultaPublica.ashx?ED=2021&amp;SP=81806&amp;CS=1&amp;TD=2</t>
  </si>
  <si>
    <t>https://declaranet.slp.gob.mx/Helpers/ConsultaPublica.ashx?ED=2021&amp;SP=80893&amp;CS=1&amp;TD=2</t>
  </si>
  <si>
    <t>https://declaranet.slp.gob.mx/Helpers/ConsultaPublica.ashx?ED=2021&amp;SP=145&amp;CS=1&amp;TD=2</t>
  </si>
  <si>
    <t>https://declaranet.slp.gob.mx/Helpers/ConsultaPublica.ashx?ED=2021&amp;SP=41&amp;CS=1&amp;TD=2</t>
  </si>
  <si>
    <t>https://declaranet.slp.gob.mx/Helpers/ConsultaPublica.ashx?ED=2021&amp;SP=75&amp;CS=1&amp;TD=2</t>
  </si>
  <si>
    <t>https://declaranet.slp.gob.mx/Helpers/ConsultaPublica.ashx?ED=2021&amp;SP=32&amp;CS=1&amp;TD=2</t>
  </si>
  <si>
    <t>https://declaranet.slp.gob.mx/Helpers/ConsultaPublica.ashx?ED=2021&amp;SP=73&amp;CS=1&amp;TD=2</t>
  </si>
  <si>
    <t>https://declaranet.slp.gob.mx/Helpers/ConsultaPublica.ashx?ED=2021&amp;SP=35&amp;CS=1&amp;TD=2</t>
  </si>
  <si>
    <t>https://declaranet.slp.gob.mx/Helpers/ConsultaPublica.ashx?ED=2021&amp;SP=80884&amp;CS=1&amp;TD=2</t>
  </si>
  <si>
    <t>https://declaranet.slp.gob.mx/Helpers/ConsultaPublica.ashx?ED=2021&amp;SP=80891&amp;CS=1&amp;TD=2</t>
  </si>
  <si>
    <t>https://declaranet.slp.gob.mx/Helpers/ConsultaPublica.ashx?ED=2021&amp;SP=80763&amp;CS=1&amp;TD=2</t>
  </si>
  <si>
    <t>https://declaranet.slp.gob.mx/Helpers/ConsultaPublica.ashx?ED=2021&amp;SP=21&amp;CS=1&amp;TD=2</t>
  </si>
  <si>
    <t>https://declaranet.slp.gob.mx/Helpers/DeclaracionFiscal.ashx?ED=2021&amp;SP=81271&amp;CS=1&amp;TD=2&amp;VD=1</t>
  </si>
  <si>
    <t>https://declaranet.slp.gob.mx/</t>
  </si>
  <si>
    <t>https://declaranet.slp.gob.mx/Helpers/DeclaracionFiscal.ashx?ED=2021&amp;SP=81270&amp;CS=1&amp;TD=2&amp;VD=1</t>
  </si>
  <si>
    <t>https://declaranet.slp.gob.mx/Helpers/DeclaracionFiscal.ashx?ED=2021&amp;SP=80890&amp;CS=1&amp;TD=2&amp;VD=1</t>
  </si>
  <si>
    <t>https://declaranet.slp.gob.mx/Helpers/DeclaracionFiscal.ashx?ED=2021&amp;SP=52&amp;CS=1&amp;TD=2&amp;VD=1</t>
  </si>
  <si>
    <t>https://declaranet.slp.gob.mx/Helpers/DeclaracionFiscal.ashx?ED=2021&amp;SP=65&amp;CS=1&amp;TD=2&amp;VD=1</t>
  </si>
  <si>
    <t>https://declaranet.slp.gob.mx/Helpers/DeclaracionFiscal.ashx?ED=2021&amp;SP=81269&amp;CS=1&amp;TD=2&amp;VD=1</t>
  </si>
  <si>
    <t>https://declaranet.slp.gob.mx/Helpers/DeclaracionFiscal.ashx?ED=2021&amp;SP=80880&amp;CS=1&amp;TD=2&amp;VD=1</t>
  </si>
  <si>
    <t>https://declaranet.slp.gob.mx/Helpers/DeclaracionFiscal.ashx?ED=2021&amp;SP=107&amp;CS=1&amp;TD=2&amp;VD=1</t>
  </si>
  <si>
    <t>https://declaranet.slp.gob.mx/Helpers/DeclaracionFiscal.ashx?ED=2021&amp;SP=80886&amp;CS=1&amp;TD=2&amp;VD=1</t>
  </si>
  <si>
    <t>https://declaranet.slp.gob.mx/Helpers/DeclaracionFiscal.ashx?ED=2021&amp;SP=81273&amp;CS=1&amp;TD=2&amp;VD=1</t>
  </si>
  <si>
    <t>https://declaranet.slp.gob.mx/Helpers/DeclaracionFiscal.ashx?ED=2021&amp;SP=80894&amp;CS=1&amp;TD=2&amp;VD=1</t>
  </si>
  <si>
    <t>https://declaranet.slp.gob.mx/Helpers/DeclaracionFiscal.ashx?ED=2021&amp;SP=80882&amp;CS=1&amp;TD=2&amp;VD=1</t>
  </si>
  <si>
    <t>https://declaranet.slp.gob.mx/Helpers/DeclaracionFiscal.ashx?ED=2021&amp;SP=28&amp;CS=1&amp;TD=2&amp;VD=1</t>
  </si>
  <si>
    <t>https://declaranet.slp.gob.mx/Helpers/DeclaracionFiscal.ashx?ED=2021&amp;SP=80881&amp;CS=1&amp;TD=2&amp;VD=1</t>
  </si>
  <si>
    <t>https://declaranet.slp.gob.mx/Helpers/DeclaracionFiscal.ashx?ED=2021&amp;SP=30&amp;CS=1&amp;TD=2&amp;VD=1</t>
  </si>
  <si>
    <t>https://declaranet.slp.gob.mx/Helpers/DeclaracionFiscal.ashx?ED=2021&amp;SP=29&amp;CS=1&amp;TD=2&amp;VD=1</t>
  </si>
  <si>
    <t>https://declaranet.slp.gob.mx/Helpers/DeclaracionFiscal.ashx?ED=2021&amp;SP=80885&amp;CS=1&amp;TD=2&amp;VD=1</t>
  </si>
  <si>
    <t>https://declaranet.slp.gob.mx/Helpers/DeclaracionFiscal.ashx?ED=2021&amp;SP=81268&amp;CS=1&amp;TD=2&amp;VD=1</t>
  </si>
  <si>
    <t>https://declaranet.slp.gob.mx/Helpers/DeclaracionFiscal.ashx?ED=2021&amp;SP=81266&amp;CS=1&amp;TD=2&amp;VD=1</t>
  </si>
  <si>
    <t>https://declaranet.slp.gob.mx/Helpers/DeclaracionFiscal.ashx?ED=2021&amp;SP=80888&amp;CS=1&amp;TD=2&amp;VD=1</t>
  </si>
  <si>
    <t>https://declaranet.slp.gob.mx/Helpers/DeclaracionFiscal.ashx?ED=2021&amp;SP=81272&amp;CS=1&amp;TD=2&amp;VD=1</t>
  </si>
  <si>
    <t>https://declaranet.slp.gob.mx/Helpers/DeclaracionFiscal.ashx?ED=2021&amp;SP=81806&amp;CS=1&amp;TD=2&amp;VD=1</t>
  </si>
  <si>
    <t>https://declaranet.slp.gob.mx/Helpers/DeclaracionFiscal.ashx?ED=2021&amp;SP=80893&amp;CS=1&amp;TD=2&amp;VD=1</t>
  </si>
  <si>
    <t>https://declaranet.slp.gob.mx/Helpers/DeclaracionFiscal.ashx?ED=2021&amp;SP=145&amp;CS=1&amp;TD=2&amp;VD=1</t>
  </si>
  <si>
    <t>https://declaranet.slp.gob.mx/Helpers/DeclaracionFiscal.ashx?ED=2021&amp;SP=80884&amp;CS=1&amp;TD=2&amp;VD=1</t>
  </si>
  <si>
    <t>https://declaranet.slp.gob.mx/Helpers/DeclaracionFiscal.ashx?ED=2021&amp;SP=80891&amp;CS=1&amp;TD=2&amp;VD=1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</si>
</sst>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9"/>
      <color rgb="FF000000"/>
      <name val="Times New Roman"/>
      <family val="1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0" xfId="0" applyFont="1"/>
    <xf numFmtId="49" fontId="5" fillId="4" borderId="1" xfId="0" applyNumberFormat="1" applyFont="1" applyFill="1" applyBorder="1" applyAlignment="1">
      <alignment horizontal="center" vertical="center" wrapText="1" shrinkToFit="1" readingOrder="1"/>
    </xf>
    <xf numFmtId="49" fontId="6" fillId="5" borderId="1" xfId="0" applyNumberFormat="1" applyFont="1" applyFill="1" applyBorder="1" applyAlignment="1">
      <alignment horizontal="left" vertical="center" wrapText="1" shrinkToFit="1" readingOrder="1"/>
    </xf>
    <xf numFmtId="0" fontId="0" fillId="0" borderId="1" xfId="0" applyBorder="1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7" fillId="0" borderId="1" xfId="2" applyBorder="1"/>
    <xf numFmtId="0" fontId="2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4CB6241-6E41-42CD-BE49-3B7DD082C86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Helpers/ConsultaPublica.ashx?ED=2021&amp;SP=101&amp;CS=1&amp;TD=2" TargetMode="External"/><Relationship Id="rId117" Type="http://schemas.openxmlformats.org/officeDocument/2006/relationships/hyperlink" Target="https://declaranet.slp.gob.mx/Helpers/ConsultaPublica.ashx?ED=2021&amp;SP=93&amp;CS=1&amp;TD=2" TargetMode="External"/><Relationship Id="rId21" Type="http://schemas.openxmlformats.org/officeDocument/2006/relationships/hyperlink" Target="https://declaranet.slp.gob.mx/Helpers/ConsultaPublica.ashx?ED=2021&amp;SP=40&amp;CS=1&amp;TD=2" TargetMode="External"/><Relationship Id="rId42" Type="http://schemas.openxmlformats.org/officeDocument/2006/relationships/hyperlink" Target="https://declaranet.slp.gob.mx/Helpers/ConsultaPublica.ashx?ED=2021&amp;SP=90&amp;CS=1&amp;TD=2" TargetMode="External"/><Relationship Id="rId47" Type="http://schemas.openxmlformats.org/officeDocument/2006/relationships/hyperlink" Target="https://declaranet.slp.gob.mx/Helpers/ConsultaPublica.ashx?ED=2021&amp;SP=140&amp;CS=1&amp;TD=2" TargetMode="External"/><Relationship Id="rId63" Type="http://schemas.openxmlformats.org/officeDocument/2006/relationships/hyperlink" Target="https://declaranet.slp.gob.mx/Helpers/ConsultaPublica.ashx?ED=2021&amp;SP=81268&amp;CS=1&amp;TD=2" TargetMode="External"/><Relationship Id="rId68" Type="http://schemas.openxmlformats.org/officeDocument/2006/relationships/hyperlink" Target="https://declaranet.slp.gob.mx/Helpers/ConsultaPublica.ashx?ED=2021&amp;SP=38&amp;CS=1&amp;TD=2" TargetMode="External"/><Relationship Id="rId84" Type="http://schemas.openxmlformats.org/officeDocument/2006/relationships/hyperlink" Target="https://declaranet.slp.gob.mx/Helpers/ConsultaPublica.ashx?ED=2021&amp;SP=73&amp;CS=1&amp;TD=2" TargetMode="External"/><Relationship Id="rId89" Type="http://schemas.openxmlformats.org/officeDocument/2006/relationships/hyperlink" Target="https://declaranet.slp.gob.mx/Helpers/ConsultaPublica.ashx?ED=2021&amp;SP=21&amp;CS=1&amp;TD=2" TargetMode="External"/><Relationship Id="rId112" Type="http://schemas.openxmlformats.org/officeDocument/2006/relationships/hyperlink" Target="https://declaranet.slp.gob.mx/Helpers/ConsultaPublica.ashx?ED=2021&amp;SP=122&amp;CS=1&amp;TD=2" TargetMode="External"/><Relationship Id="rId133" Type="http://schemas.openxmlformats.org/officeDocument/2006/relationships/hyperlink" Target="https://declaranet.slp.gob.mx/Helpers/ConsultaPublica.ashx?ED=2021&amp;SP=81273&amp;CS=1&amp;TD=2" TargetMode="External"/><Relationship Id="rId138" Type="http://schemas.openxmlformats.org/officeDocument/2006/relationships/hyperlink" Target="https://declaranet.slp.gob.mx/Helpers/ConsultaPublica.ashx?ED=2021&amp;SP=97&amp;CS=1&amp;TD=2" TargetMode="External"/><Relationship Id="rId154" Type="http://schemas.openxmlformats.org/officeDocument/2006/relationships/hyperlink" Target="https://declaranet.slp.gob.mx/Helpers/ConsultaPublica.ashx?ED=2021&amp;SP=102&amp;CS=1&amp;TD=2" TargetMode="External"/><Relationship Id="rId159" Type="http://schemas.openxmlformats.org/officeDocument/2006/relationships/hyperlink" Target="https://declaranet.slp.gob.mx/Helpers/ConsultaPublica.ashx?ED=2021&amp;SP=44&amp;CS=1&amp;TD=2" TargetMode="External"/><Relationship Id="rId175" Type="http://schemas.openxmlformats.org/officeDocument/2006/relationships/hyperlink" Target="https://declaranet.slp.gob.mx/Helpers/ConsultaPublica.ashx?ED=2021&amp;SP=32&amp;CS=1&amp;TD=2" TargetMode="External"/><Relationship Id="rId170" Type="http://schemas.openxmlformats.org/officeDocument/2006/relationships/hyperlink" Target="https://declaranet.slp.gob.mx/Helpers/ConsultaPublica.ashx?ED=2021&amp;SP=81806&amp;CS=1&amp;TD=2" TargetMode="External"/><Relationship Id="rId16" Type="http://schemas.openxmlformats.org/officeDocument/2006/relationships/hyperlink" Target="https://declaranet.slp.gob.mx/Helpers/ConsultaPublica.ashx?ED=2021&amp;SP=80&amp;CS=1&amp;TD=2" TargetMode="External"/><Relationship Id="rId107" Type="http://schemas.openxmlformats.org/officeDocument/2006/relationships/hyperlink" Target="https://declaranet.slp.gob.mx/Helpers/ConsultaPublica.ashx?ED=2021&amp;SP=81&amp;CS=1&amp;TD=2" TargetMode="External"/><Relationship Id="rId11" Type="http://schemas.openxmlformats.org/officeDocument/2006/relationships/hyperlink" Target="https://declaranet.slp.gob.mx/Helpers/ConsultaPublica.ashx?ED=2021&amp;SP=57&amp;CS=1&amp;TD=2" TargetMode="External"/><Relationship Id="rId32" Type="http://schemas.openxmlformats.org/officeDocument/2006/relationships/hyperlink" Target="https://declaranet.slp.gob.mx/Helpers/ConsultaPublica.ashx?ED=2021&amp;SP=141&amp;CS=1&amp;TD=2" TargetMode="External"/><Relationship Id="rId37" Type="http://schemas.openxmlformats.org/officeDocument/2006/relationships/hyperlink" Target="https://declaranet.slp.gob.mx/Helpers/ConsultaPublica.ashx?ED=2021&amp;SP=87&amp;CS=1&amp;TD=2" TargetMode="External"/><Relationship Id="rId53" Type="http://schemas.openxmlformats.org/officeDocument/2006/relationships/hyperlink" Target="https://declaranet.slp.gob.mx/Helpers/ConsultaPublica.ashx?ED=2021&amp;SP=42&amp;CS=1&amp;TD=2" TargetMode="External"/><Relationship Id="rId58" Type="http://schemas.openxmlformats.org/officeDocument/2006/relationships/hyperlink" Target="https://declaranet.slp.gob.mx/Helpers/ConsultaPublica.ashx?ED=2021&amp;SP=80885&amp;CS=1&amp;TD=2" TargetMode="External"/><Relationship Id="rId74" Type="http://schemas.openxmlformats.org/officeDocument/2006/relationships/hyperlink" Target="https://declaranet.slp.gob.mx/Helpers/ConsultaPublica.ashx?ED=2021&amp;SP=71&amp;CS=1&amp;TD=2" TargetMode="External"/><Relationship Id="rId79" Type="http://schemas.openxmlformats.org/officeDocument/2006/relationships/hyperlink" Target="https://declaranet.slp.gob.mx/Helpers/ConsultaPublica.ashx?ED=2021&amp;SP=80893&amp;CS=1&amp;TD=2" TargetMode="External"/><Relationship Id="rId102" Type="http://schemas.openxmlformats.org/officeDocument/2006/relationships/hyperlink" Target="https://declaranet.slp.gob.mx/Helpers/ConsultaPublica.ashx?ED=2021&amp;SP=119&amp;CS=1&amp;TD=2" TargetMode="External"/><Relationship Id="rId123" Type="http://schemas.openxmlformats.org/officeDocument/2006/relationships/hyperlink" Target="https://declaranet.slp.gob.mx/Helpers/ConsultaPublica.ashx?ED=2021&amp;SP=118&amp;CS=1&amp;TD=2" TargetMode="External"/><Relationship Id="rId128" Type="http://schemas.openxmlformats.org/officeDocument/2006/relationships/hyperlink" Target="https://declaranet.slp.gob.mx/Helpers/ConsultaPublica.ashx?ED=2021&amp;SP=112&amp;CS=1&amp;TD=2" TargetMode="External"/><Relationship Id="rId144" Type="http://schemas.openxmlformats.org/officeDocument/2006/relationships/hyperlink" Target="https://declaranet.slp.gob.mx/Helpers/ConsultaPublica.ashx?ED=2021&amp;SP=100&amp;CS=1&amp;TD=2" TargetMode="External"/><Relationship Id="rId149" Type="http://schemas.openxmlformats.org/officeDocument/2006/relationships/hyperlink" Target="https://declaranet.slp.gob.mx/Helpers/ConsultaPublica.ashx?ED=2021&amp;SP=88&amp;CS=1&amp;TD=2" TargetMode="External"/><Relationship Id="rId5" Type="http://schemas.openxmlformats.org/officeDocument/2006/relationships/hyperlink" Target="https://declaranet.slp.gob.mx/Helpers/ConsultaPublica.ashx?ED=2021&amp;SP=105&amp;CS=1&amp;TD=2" TargetMode="External"/><Relationship Id="rId90" Type="http://schemas.openxmlformats.org/officeDocument/2006/relationships/hyperlink" Target="https://declaranet.slp.gob.mx/Helpers/ConsultaPublica.ashx?ED=2021&amp;SP=109&amp;CS=1&amp;TD=2" TargetMode="External"/><Relationship Id="rId95" Type="http://schemas.openxmlformats.org/officeDocument/2006/relationships/hyperlink" Target="https://declaranet.slp.gob.mx/Helpers/ConsultaPublica.ashx?ED=2021&amp;SP=39&amp;CS=1&amp;TD=2" TargetMode="External"/><Relationship Id="rId160" Type="http://schemas.openxmlformats.org/officeDocument/2006/relationships/hyperlink" Target="https://declaranet.slp.gob.mx/Helpers/ConsultaPublica.ashx?ED=2021&amp;SP=38&amp;CS=1&amp;TD=2" TargetMode="External"/><Relationship Id="rId165" Type="http://schemas.openxmlformats.org/officeDocument/2006/relationships/hyperlink" Target="https://declaranet.slp.gob.mx/Helpers/ConsultaPublica.ashx?ED=2021&amp;SP=81272&amp;CS=1&amp;TD=2" TargetMode="External"/><Relationship Id="rId181" Type="http://schemas.openxmlformats.org/officeDocument/2006/relationships/hyperlink" Target="https://declaranet.slp.gob.mx/Helpers/ConsultaPublica.ashx?ED=2021&amp;SP=21&amp;CS=1&amp;TD=2" TargetMode="External"/><Relationship Id="rId22" Type="http://schemas.openxmlformats.org/officeDocument/2006/relationships/hyperlink" Target="https://declaranet.slp.gob.mx/Helpers/ConsultaPublica.ashx?ED=2021&amp;SP=85&amp;CS=1&amp;TD=2" TargetMode="External"/><Relationship Id="rId27" Type="http://schemas.openxmlformats.org/officeDocument/2006/relationships/hyperlink" Target="https://declaranet.slp.gob.mx/Helpers/ConsultaPublica.ashx?ED=2021&amp;SP=137&amp;CS=1&amp;TD=2" TargetMode="External"/><Relationship Id="rId43" Type="http://schemas.openxmlformats.org/officeDocument/2006/relationships/hyperlink" Target="https://declaranet.slp.gob.mx/Helpers/ConsultaPublica.ashx?ED=2021&amp;SP=83361&amp;CS=1&amp;TD=2" TargetMode="External"/><Relationship Id="rId48" Type="http://schemas.openxmlformats.org/officeDocument/2006/relationships/hyperlink" Target="https://declaranet.slp.gob.mx/Helpers/ConsultaPublica.ashx?ED=2021&amp;SP=80882&amp;CS=1&amp;TD=2" TargetMode="External"/><Relationship Id="rId64" Type="http://schemas.openxmlformats.org/officeDocument/2006/relationships/hyperlink" Target="https://declaranet.slp.gob.mx/Helpers/ConsultaPublica.ashx?ED=2021&amp;SP=92&amp;CS=1&amp;TD=2" TargetMode="External"/><Relationship Id="rId69" Type="http://schemas.openxmlformats.org/officeDocument/2006/relationships/hyperlink" Target="https://declaranet.slp.gob.mx/Helpers/ConsultaPublica.ashx?ED=2021&amp;SP=34&amp;CS=1&amp;TD=2" TargetMode="External"/><Relationship Id="rId113" Type="http://schemas.openxmlformats.org/officeDocument/2006/relationships/hyperlink" Target="https://declaranet.slp.gob.mx/Helpers/ConsultaPublica.ashx?ED=2021&amp;SP=40&amp;CS=1&amp;TD=2" TargetMode="External"/><Relationship Id="rId118" Type="http://schemas.openxmlformats.org/officeDocument/2006/relationships/hyperlink" Target="https://declaranet.slp.gob.mx/Helpers/ConsultaPublica.ashx?ED=2021&amp;SP=101&amp;CS=1&amp;TD=2" TargetMode="External"/><Relationship Id="rId134" Type="http://schemas.openxmlformats.org/officeDocument/2006/relationships/hyperlink" Target="https://declaranet.slp.gob.mx/Helpers/ConsultaPublica.ashx?ED=2021&amp;SP=90&amp;CS=1&amp;TD=2" TargetMode="External"/><Relationship Id="rId139" Type="http://schemas.openxmlformats.org/officeDocument/2006/relationships/hyperlink" Target="https://declaranet.slp.gob.mx/Helpers/ConsultaPublica.ashx?ED=2021&amp;SP=140&amp;CS=1&amp;TD=2" TargetMode="External"/><Relationship Id="rId80" Type="http://schemas.openxmlformats.org/officeDocument/2006/relationships/hyperlink" Target="https://declaranet.slp.gob.mx/Helpers/ConsultaPublica.ashx?ED=2021&amp;SP=145&amp;CS=1&amp;TD=2" TargetMode="External"/><Relationship Id="rId85" Type="http://schemas.openxmlformats.org/officeDocument/2006/relationships/hyperlink" Target="https://declaranet.slp.gob.mx/Helpers/ConsultaPublica.ashx?ED=2021&amp;SP=35&amp;CS=1&amp;TD=2" TargetMode="External"/><Relationship Id="rId150" Type="http://schemas.openxmlformats.org/officeDocument/2006/relationships/hyperlink" Target="https://declaranet.slp.gob.mx/Helpers/ConsultaPublica.ashx?ED=2021&amp;SP=80885&amp;CS=1&amp;TD=2" TargetMode="External"/><Relationship Id="rId155" Type="http://schemas.openxmlformats.org/officeDocument/2006/relationships/hyperlink" Target="https://declaranet.slp.gob.mx/Helpers/ConsultaPublica.ashx?ED=2021&amp;SP=81268&amp;CS=1&amp;TD=2" TargetMode="External"/><Relationship Id="rId171" Type="http://schemas.openxmlformats.org/officeDocument/2006/relationships/hyperlink" Target="https://declaranet.slp.gob.mx/Helpers/ConsultaPublica.ashx?ED=2021&amp;SP=80893&amp;CS=1&amp;TD=2" TargetMode="External"/><Relationship Id="rId176" Type="http://schemas.openxmlformats.org/officeDocument/2006/relationships/hyperlink" Target="https://declaranet.slp.gob.mx/Helpers/ConsultaPublica.ashx?ED=2021&amp;SP=73&amp;CS=1&amp;TD=2" TargetMode="External"/><Relationship Id="rId12" Type="http://schemas.openxmlformats.org/officeDocument/2006/relationships/hyperlink" Target="https://declaranet.slp.gob.mx/Helpers/ConsultaPublica.ashx?ED=2021&amp;SP=110&amp;CS=1&amp;TD=2" TargetMode="External"/><Relationship Id="rId17" Type="http://schemas.openxmlformats.org/officeDocument/2006/relationships/hyperlink" Target="https://declaranet.slp.gob.mx/Helpers/ConsultaPublica.ashx?ED=2021&amp;SP=18&amp;CS=1&amp;TD=2" TargetMode="External"/><Relationship Id="rId33" Type="http://schemas.openxmlformats.org/officeDocument/2006/relationships/hyperlink" Target="https://declaranet.slp.gob.mx/Helpers/ConsultaPublica.ashx?ED=2021&amp;SP=139&amp;CS=1&amp;TD=2" TargetMode="External"/><Relationship Id="rId38" Type="http://schemas.openxmlformats.org/officeDocument/2006/relationships/hyperlink" Target="https://declaranet.slp.gob.mx/Helpers/ConsultaPublica.ashx?ED=2021&amp;SP=107&amp;CS=1&amp;TD=2" TargetMode="External"/><Relationship Id="rId59" Type="http://schemas.openxmlformats.org/officeDocument/2006/relationships/hyperlink" Target="https://declaranet.slp.gob.mx/Helpers/ConsultaPublica.ashx?ED=2021&amp;SP=33&amp;CS=1&amp;TD=2" TargetMode="External"/><Relationship Id="rId103" Type="http://schemas.openxmlformats.org/officeDocument/2006/relationships/hyperlink" Target="https://declaranet.slp.gob.mx/Helpers/ConsultaPublica.ashx?ED=2021&amp;SP=57&amp;CS=1&amp;TD=2" TargetMode="External"/><Relationship Id="rId108" Type="http://schemas.openxmlformats.org/officeDocument/2006/relationships/hyperlink" Target="https://declaranet.slp.gob.mx/Helpers/ConsultaPublica.ashx?ED=2021&amp;SP=80&amp;CS=1&amp;TD=2" TargetMode="External"/><Relationship Id="rId124" Type="http://schemas.openxmlformats.org/officeDocument/2006/relationships/hyperlink" Target="https://declaranet.slp.gob.mx/Helpers/ConsultaPublica.ashx?ED=2021&amp;SP=141&amp;CS=1&amp;TD=2" TargetMode="External"/><Relationship Id="rId129" Type="http://schemas.openxmlformats.org/officeDocument/2006/relationships/hyperlink" Target="https://declaranet.slp.gob.mx/Helpers/ConsultaPublica.ashx?ED=2021&amp;SP=87&amp;CS=1&amp;TD=2" TargetMode="External"/><Relationship Id="rId54" Type="http://schemas.openxmlformats.org/officeDocument/2006/relationships/hyperlink" Target="https://declaranet.slp.gob.mx/Helpers/ConsultaPublica.ashx?ED=2021&amp;SP=80761&amp;CS=1&amp;TD=2" TargetMode="External"/><Relationship Id="rId70" Type="http://schemas.openxmlformats.org/officeDocument/2006/relationships/hyperlink" Target="https://declaranet.slp.gob.mx/Helpers/ConsultaPublica.ashx?ED=2021&amp;SP=86&amp;CS=1&amp;TD=2" TargetMode="External"/><Relationship Id="rId75" Type="http://schemas.openxmlformats.org/officeDocument/2006/relationships/hyperlink" Target="https://declaranet.slp.gob.mx/Helpers/ConsultaPublica.ashx?ED=2021&amp;SP=50&amp;CS=1&amp;TD=2" TargetMode="External"/><Relationship Id="rId91" Type="http://schemas.openxmlformats.org/officeDocument/2006/relationships/hyperlink" Target="https://declaranet.slp.gob.mx/" TargetMode="External"/><Relationship Id="rId96" Type="http://schemas.openxmlformats.org/officeDocument/2006/relationships/hyperlink" Target="https://declaranet.slp.gob.mx/Helpers/ConsultaPublica.ashx?ED=2021&amp;SP=132&amp;CS=1&amp;TD=2" TargetMode="External"/><Relationship Id="rId140" Type="http://schemas.openxmlformats.org/officeDocument/2006/relationships/hyperlink" Target="https://declaranet.slp.gob.mx/Helpers/ConsultaPublica.ashx?ED=2021&amp;SP=80882&amp;CS=1&amp;TD=2" TargetMode="External"/><Relationship Id="rId145" Type="http://schemas.openxmlformats.org/officeDocument/2006/relationships/hyperlink" Target="https://declaranet.slp.gob.mx/Helpers/ConsultaPublica.ashx?ED=2021&amp;SP=42&amp;CS=1&amp;TD=2" TargetMode="External"/><Relationship Id="rId161" Type="http://schemas.openxmlformats.org/officeDocument/2006/relationships/hyperlink" Target="https://declaranet.slp.gob.mx/Helpers/ConsultaPublica.ashx?ED=2021&amp;SP=34&amp;CS=1&amp;TD=2" TargetMode="External"/><Relationship Id="rId166" Type="http://schemas.openxmlformats.org/officeDocument/2006/relationships/hyperlink" Target="https://declaranet.slp.gob.mx/Helpers/ConsultaPublica.ashx?ED=2021&amp;SP=71&amp;CS=1&amp;TD=2" TargetMode="External"/><Relationship Id="rId182" Type="http://schemas.openxmlformats.org/officeDocument/2006/relationships/hyperlink" Target="https://declaranet.slp.gob.mx/Helpers/ConsultaPublica.ashx?ED=2021&amp;SP=109&amp;CS=1&amp;TD=2" TargetMode="External"/><Relationship Id="rId1" Type="http://schemas.openxmlformats.org/officeDocument/2006/relationships/hyperlink" Target="https://declaranet.slp.gob.mx/Helpers/ConsultaPublica.ashx?ED=2021&amp;SP=81271&amp;CS=1&amp;TD=2" TargetMode="External"/><Relationship Id="rId6" Type="http://schemas.openxmlformats.org/officeDocument/2006/relationships/hyperlink" Target="https://declaranet.slp.gob.mx/Helpers/ConsultaPublica.ashx?ED=2021&amp;SP=115&amp;CS=1&amp;TD=2" TargetMode="External"/><Relationship Id="rId23" Type="http://schemas.openxmlformats.org/officeDocument/2006/relationships/hyperlink" Target="https://declaranet.slp.gob.mx/Helpers/ConsultaPublica.ashx?ED=2021&amp;SP=98&amp;CS=1&amp;TD=2" TargetMode="External"/><Relationship Id="rId28" Type="http://schemas.openxmlformats.org/officeDocument/2006/relationships/hyperlink" Target="https://declaranet.slp.gob.mx/Helpers/ConsultaPublica.ashx?ED=2021&amp;SP=65&amp;CS=1&amp;TD=2" TargetMode="External"/><Relationship Id="rId49" Type="http://schemas.openxmlformats.org/officeDocument/2006/relationships/hyperlink" Target="https://declaranet.slp.gob.mx/Helpers/ConsultaPublica.ashx?ED=2021&amp;SP=28&amp;CS=1&amp;TD=2" TargetMode="External"/><Relationship Id="rId114" Type="http://schemas.openxmlformats.org/officeDocument/2006/relationships/hyperlink" Target="https://declaranet.slp.gob.mx/Helpers/ConsultaPublica.ashx?ED=2021&amp;SP=85&amp;CS=1&amp;TD=2" TargetMode="External"/><Relationship Id="rId119" Type="http://schemas.openxmlformats.org/officeDocument/2006/relationships/hyperlink" Target="https://declaranet.slp.gob.mx/Helpers/ConsultaPublica.ashx?ED=2021&amp;SP=137&amp;CS=1&amp;TD=2" TargetMode="External"/><Relationship Id="rId44" Type="http://schemas.openxmlformats.org/officeDocument/2006/relationships/hyperlink" Target="https://declaranet.slp.gob.mx/Helpers/ConsultaPublica.ashx?ED=2021&amp;SP=36&amp;CS=1&amp;TD=2" TargetMode="External"/><Relationship Id="rId60" Type="http://schemas.openxmlformats.org/officeDocument/2006/relationships/hyperlink" Target="https://declaranet.slp.gob.mx/Helpers/ConsultaPublica.ashx?ED=2021&amp;SP=77&amp;CS=1&amp;TD=2" TargetMode="External"/><Relationship Id="rId65" Type="http://schemas.openxmlformats.org/officeDocument/2006/relationships/hyperlink" Target="https://declaranet.slp.gob.mx/Helpers/ConsultaPublica.ashx?ED=2021&amp;SP=81266&amp;CS=1&amp;TD=2" TargetMode="External"/><Relationship Id="rId81" Type="http://schemas.openxmlformats.org/officeDocument/2006/relationships/hyperlink" Target="https://declaranet.slp.gob.mx/Helpers/ConsultaPublica.ashx?ED=2021&amp;SP=41&amp;CS=1&amp;TD=2" TargetMode="External"/><Relationship Id="rId86" Type="http://schemas.openxmlformats.org/officeDocument/2006/relationships/hyperlink" Target="https://declaranet.slp.gob.mx/Helpers/ConsultaPublica.ashx?ED=2021&amp;SP=80884&amp;CS=1&amp;TD=2" TargetMode="External"/><Relationship Id="rId130" Type="http://schemas.openxmlformats.org/officeDocument/2006/relationships/hyperlink" Target="https://declaranet.slp.gob.mx/Helpers/ConsultaPublica.ashx?ED=2021&amp;SP=107&amp;CS=1&amp;TD=2" TargetMode="External"/><Relationship Id="rId135" Type="http://schemas.openxmlformats.org/officeDocument/2006/relationships/hyperlink" Target="https://declaranet.slp.gob.mx/Helpers/ConsultaPublica.ashx?ED=2021&amp;SP=83361&amp;CS=1&amp;TD=2" TargetMode="External"/><Relationship Id="rId151" Type="http://schemas.openxmlformats.org/officeDocument/2006/relationships/hyperlink" Target="https://declaranet.slp.gob.mx/Helpers/ConsultaPublica.ashx?ED=2021&amp;SP=33&amp;CS=1&amp;TD=2" TargetMode="External"/><Relationship Id="rId156" Type="http://schemas.openxmlformats.org/officeDocument/2006/relationships/hyperlink" Target="https://declaranet.slp.gob.mx/Helpers/ConsultaPublica.ashx?ED=2021&amp;SP=92&amp;CS=1&amp;TD=2" TargetMode="External"/><Relationship Id="rId177" Type="http://schemas.openxmlformats.org/officeDocument/2006/relationships/hyperlink" Target="https://declaranet.slp.gob.mx/Helpers/ConsultaPublica.ashx?ED=2021&amp;SP=35&amp;CS=1&amp;TD=2" TargetMode="External"/><Relationship Id="rId4" Type="http://schemas.openxmlformats.org/officeDocument/2006/relationships/hyperlink" Target="https://declaranet.slp.gob.mx/Helpers/ConsultaPublica.ashx?ED=2021&amp;SP=132&amp;CS=1&amp;TD=2" TargetMode="External"/><Relationship Id="rId9" Type="http://schemas.openxmlformats.org/officeDocument/2006/relationships/hyperlink" Target="https://declaranet.slp.gob.mx/Helpers/ConsultaPublica.ashx?ED=2021&amp;SP=78&amp;CS=1&amp;TD=2" TargetMode="External"/><Relationship Id="rId172" Type="http://schemas.openxmlformats.org/officeDocument/2006/relationships/hyperlink" Target="https://declaranet.slp.gob.mx/Helpers/ConsultaPublica.ashx?ED=2021&amp;SP=145&amp;CS=1&amp;TD=2" TargetMode="External"/><Relationship Id="rId180" Type="http://schemas.openxmlformats.org/officeDocument/2006/relationships/hyperlink" Target="https://declaranet.slp.gob.mx/Helpers/ConsultaPublica.ashx?ED=2021&amp;SP=80763&amp;CS=1&amp;TD=2" TargetMode="External"/><Relationship Id="rId13" Type="http://schemas.openxmlformats.org/officeDocument/2006/relationships/hyperlink" Target="https://declaranet.slp.gob.mx/Helpers/ConsultaPublica.ashx?ED=2021&amp;SP=19&amp;CS=1&amp;TD=2" TargetMode="External"/><Relationship Id="rId18" Type="http://schemas.openxmlformats.org/officeDocument/2006/relationships/hyperlink" Target="https://declaranet.slp.gob.mx/Helpers/ConsultaPublica.ashx?ED=2021&amp;SP=116&amp;CS=1&amp;TD=2" TargetMode="External"/><Relationship Id="rId39" Type="http://schemas.openxmlformats.org/officeDocument/2006/relationships/hyperlink" Target="https://declaranet.slp.gob.mx/Helpers/ConsultaPublica.ashx?ED=2021&amp;SP=74&amp;CS=1&amp;TD=2" TargetMode="External"/><Relationship Id="rId109" Type="http://schemas.openxmlformats.org/officeDocument/2006/relationships/hyperlink" Target="https://declaranet.slp.gob.mx/Helpers/ConsultaPublica.ashx?ED=2021&amp;SP=18&amp;CS=1&amp;TD=2" TargetMode="External"/><Relationship Id="rId34" Type="http://schemas.openxmlformats.org/officeDocument/2006/relationships/hyperlink" Target="https://declaranet.slp.gob.mx/Helpers/ConsultaPublica.ashx?ED=2021&amp;SP=81269&amp;CS=1&amp;TD=2" TargetMode="External"/><Relationship Id="rId50" Type="http://schemas.openxmlformats.org/officeDocument/2006/relationships/hyperlink" Target="https://declaranet.slp.gob.mx/Helpers/ConsultaPublica.ashx?ED=2021&amp;SP=80881&amp;CS=1&amp;TD=2" TargetMode="External"/><Relationship Id="rId55" Type="http://schemas.openxmlformats.org/officeDocument/2006/relationships/hyperlink" Target="https://declaranet.slp.gob.mx/Helpers/ConsultaPublica.ashx?ED=2021&amp;SP=30&amp;CS=1&amp;TD=2" TargetMode="External"/><Relationship Id="rId76" Type="http://schemas.openxmlformats.org/officeDocument/2006/relationships/hyperlink" Target="https://declaranet.slp.gob.mx/Helpers/ConsultaPublica.ashx?ED=2021&amp;SP=94&amp;CS=1&amp;TD=2" TargetMode="External"/><Relationship Id="rId97" Type="http://schemas.openxmlformats.org/officeDocument/2006/relationships/hyperlink" Target="https://declaranet.slp.gob.mx/Helpers/ConsultaPublica.ashx?ED=2021&amp;SP=105&amp;CS=1&amp;TD=2" TargetMode="External"/><Relationship Id="rId104" Type="http://schemas.openxmlformats.org/officeDocument/2006/relationships/hyperlink" Target="https://declaranet.slp.gob.mx/Helpers/ConsultaPublica.ashx?ED=2021&amp;SP=110&amp;CS=1&amp;TD=2" TargetMode="External"/><Relationship Id="rId120" Type="http://schemas.openxmlformats.org/officeDocument/2006/relationships/hyperlink" Target="https://declaranet.slp.gob.mx/Helpers/ConsultaPublica.ashx?ED=2021&amp;SP=65&amp;CS=1&amp;TD=2" TargetMode="External"/><Relationship Id="rId125" Type="http://schemas.openxmlformats.org/officeDocument/2006/relationships/hyperlink" Target="https://declaranet.slp.gob.mx/Helpers/ConsultaPublica.ashx?ED=2021&amp;SP=139&amp;CS=1&amp;TD=2" TargetMode="External"/><Relationship Id="rId141" Type="http://schemas.openxmlformats.org/officeDocument/2006/relationships/hyperlink" Target="https://declaranet.slp.gob.mx/Helpers/ConsultaPublica.ashx?ED=2021&amp;SP=28&amp;CS=1&amp;TD=2" TargetMode="External"/><Relationship Id="rId146" Type="http://schemas.openxmlformats.org/officeDocument/2006/relationships/hyperlink" Target="https://declaranet.slp.gob.mx/Helpers/ConsultaPublica.ashx?ED=2021&amp;SP=80761&amp;CS=1&amp;TD=2" TargetMode="External"/><Relationship Id="rId167" Type="http://schemas.openxmlformats.org/officeDocument/2006/relationships/hyperlink" Target="https://declaranet.slp.gob.mx/Helpers/ConsultaPublica.ashx?ED=2021&amp;SP=50&amp;CS=1&amp;TD=2" TargetMode="External"/><Relationship Id="rId7" Type="http://schemas.openxmlformats.org/officeDocument/2006/relationships/hyperlink" Target="https://declaranet.slp.gob.mx/Helpers/ConsultaPublica.ashx?ED=2021&amp;SP=131&amp;CS=1&amp;TD=2" TargetMode="External"/><Relationship Id="rId71" Type="http://schemas.openxmlformats.org/officeDocument/2006/relationships/hyperlink" Target="https://declaranet.slp.gob.mx/Helpers/ConsultaPublica.ashx?ED=2021&amp;SP=80762&amp;CS=1&amp;TD=2" TargetMode="External"/><Relationship Id="rId92" Type="http://schemas.openxmlformats.org/officeDocument/2006/relationships/hyperlink" Target="https://declaranet.slp.gob.mx/Helpers/DeclaracionFiscal.ashx?ED=2021&amp;SP=52&amp;CS=1&amp;TD=2&amp;VD=1" TargetMode="External"/><Relationship Id="rId162" Type="http://schemas.openxmlformats.org/officeDocument/2006/relationships/hyperlink" Target="https://declaranet.slp.gob.mx/Helpers/ConsultaPublica.ashx?ED=2021&amp;SP=86&amp;CS=1&amp;TD=2" TargetMode="External"/><Relationship Id="rId183" Type="http://schemas.openxmlformats.org/officeDocument/2006/relationships/printerSettings" Target="../printerSettings/printerSettings1.bin"/><Relationship Id="rId2" Type="http://schemas.openxmlformats.org/officeDocument/2006/relationships/hyperlink" Target="https://declaranet.slp.gob.mx/Helpers/ConsultaPublica.ashx?ED=2021&amp;SP=80890&amp;CS=1&amp;TD=2" TargetMode="External"/><Relationship Id="rId29" Type="http://schemas.openxmlformats.org/officeDocument/2006/relationships/hyperlink" Target="https://declaranet.slp.gob.mx/Helpers/ConsultaPublica.ashx?ED=2021&amp;SP=48&amp;CS=1&amp;TD=2" TargetMode="External"/><Relationship Id="rId24" Type="http://schemas.openxmlformats.org/officeDocument/2006/relationships/hyperlink" Target="https://declaranet.slp.gob.mx/Helpers/ConsultaPublica.ashx?ED=2021&amp;SP=130&amp;CS=1&amp;TD=2" TargetMode="External"/><Relationship Id="rId40" Type="http://schemas.openxmlformats.org/officeDocument/2006/relationships/hyperlink" Target="https://declaranet.slp.gob.mx/Helpers/ConsultaPublica.ashx?ED=2021&amp;SP=80886&amp;CS=1&amp;TD=2" TargetMode="External"/><Relationship Id="rId45" Type="http://schemas.openxmlformats.org/officeDocument/2006/relationships/hyperlink" Target="https://declaranet.slp.gob.mx/Helpers/ConsultaPublica.ashx?ED=2021&amp;SP=80894&amp;CS=1&amp;TD=2" TargetMode="External"/><Relationship Id="rId66" Type="http://schemas.openxmlformats.org/officeDocument/2006/relationships/hyperlink" Target="https://declaranet.slp.gob.mx/Helpers/ConsultaPublica.ashx?ED=2021&amp;SP=147&amp;CS=1&amp;TD=2" TargetMode="External"/><Relationship Id="rId87" Type="http://schemas.openxmlformats.org/officeDocument/2006/relationships/hyperlink" Target="https://declaranet.slp.gob.mx/Helpers/ConsultaPublica.ashx?ED=2021&amp;SP=80891&amp;CS=1&amp;TD=2" TargetMode="External"/><Relationship Id="rId110" Type="http://schemas.openxmlformats.org/officeDocument/2006/relationships/hyperlink" Target="https://declaranet.slp.gob.mx/Helpers/ConsultaPublica.ashx?ED=2021&amp;SP=116&amp;CS=1&amp;TD=2" TargetMode="External"/><Relationship Id="rId115" Type="http://schemas.openxmlformats.org/officeDocument/2006/relationships/hyperlink" Target="https://declaranet.slp.gob.mx/Helpers/ConsultaPublica.ashx?ED=2021&amp;SP=98&amp;CS=1&amp;TD=2" TargetMode="External"/><Relationship Id="rId131" Type="http://schemas.openxmlformats.org/officeDocument/2006/relationships/hyperlink" Target="https://declaranet.slp.gob.mx/Helpers/ConsultaPublica.ashx?ED=2021&amp;SP=74&amp;CS=1&amp;TD=2" TargetMode="External"/><Relationship Id="rId136" Type="http://schemas.openxmlformats.org/officeDocument/2006/relationships/hyperlink" Target="https://declaranet.slp.gob.mx/Helpers/ConsultaPublica.ashx?ED=2021&amp;SP=36&amp;CS=1&amp;TD=2" TargetMode="External"/><Relationship Id="rId157" Type="http://schemas.openxmlformats.org/officeDocument/2006/relationships/hyperlink" Target="https://declaranet.slp.gob.mx/Helpers/ConsultaPublica.ashx?ED=2021&amp;SP=81266&amp;CS=1&amp;TD=2" TargetMode="External"/><Relationship Id="rId178" Type="http://schemas.openxmlformats.org/officeDocument/2006/relationships/hyperlink" Target="https://declaranet.slp.gob.mx/Helpers/ConsultaPublica.ashx?ED=2021&amp;SP=80884&amp;CS=1&amp;TD=2" TargetMode="External"/><Relationship Id="rId61" Type="http://schemas.openxmlformats.org/officeDocument/2006/relationships/hyperlink" Target="https://declaranet.slp.gob.mx/Helpers/ConsultaPublica.ashx?ED=2021&amp;SP=68&amp;CS=1&amp;TD=2" TargetMode="External"/><Relationship Id="rId82" Type="http://schemas.openxmlformats.org/officeDocument/2006/relationships/hyperlink" Target="https://declaranet.slp.gob.mx/Helpers/ConsultaPublica.ashx?ED=2021&amp;SP=75&amp;CS=1&amp;TD=2" TargetMode="External"/><Relationship Id="rId152" Type="http://schemas.openxmlformats.org/officeDocument/2006/relationships/hyperlink" Target="https://declaranet.slp.gob.mx/Helpers/ConsultaPublica.ashx?ED=2021&amp;SP=77&amp;CS=1&amp;TD=2" TargetMode="External"/><Relationship Id="rId173" Type="http://schemas.openxmlformats.org/officeDocument/2006/relationships/hyperlink" Target="https://declaranet.slp.gob.mx/Helpers/ConsultaPublica.ashx?ED=2021&amp;SP=41&amp;CS=1&amp;TD=2" TargetMode="External"/><Relationship Id="rId19" Type="http://schemas.openxmlformats.org/officeDocument/2006/relationships/hyperlink" Target="https://declaranet.slp.gob.mx/Helpers/ConsultaPublica.ashx?ED=2021&amp;SP=56&amp;CS=1&amp;TD=2" TargetMode="External"/><Relationship Id="rId14" Type="http://schemas.openxmlformats.org/officeDocument/2006/relationships/hyperlink" Target="https://declaranet.slp.gob.mx/Helpers/ConsultaPublica.ashx?ED=2021&amp;SP=52&amp;CS=1&amp;TD=2" TargetMode="External"/><Relationship Id="rId30" Type="http://schemas.openxmlformats.org/officeDocument/2006/relationships/hyperlink" Target="https://declaranet.slp.gob.mx/Helpers/ConsultaPublica.ashx?ED=2021&amp;SP=22&amp;CS=1&amp;TD=2" TargetMode="External"/><Relationship Id="rId35" Type="http://schemas.openxmlformats.org/officeDocument/2006/relationships/hyperlink" Target="https://declaranet.slp.gob.mx/Helpers/ConsultaPublica.ashx?ED=2021&amp;SP=80880&amp;CS=1&amp;TD=2" TargetMode="External"/><Relationship Id="rId56" Type="http://schemas.openxmlformats.org/officeDocument/2006/relationships/hyperlink" Target="https://declaranet.slp.gob.mx/Helpers/ConsultaPublica.ashx?ED=2021&amp;SP=29&amp;CS=1&amp;TD=2" TargetMode="External"/><Relationship Id="rId77" Type="http://schemas.openxmlformats.org/officeDocument/2006/relationships/hyperlink" Target="https://declaranet.slp.gob.mx/Helpers/ConsultaPublica.ashx?ED=2021&amp;SP=103&amp;CS=1&amp;TD=2" TargetMode="External"/><Relationship Id="rId100" Type="http://schemas.openxmlformats.org/officeDocument/2006/relationships/hyperlink" Target="https://declaranet.slp.gob.mx/Helpers/ConsultaPublica.ashx?ED=2021&amp;SP=70&amp;CS=1&amp;TD=2" TargetMode="External"/><Relationship Id="rId105" Type="http://schemas.openxmlformats.org/officeDocument/2006/relationships/hyperlink" Target="https://declaranet.slp.gob.mx/Helpers/ConsultaPublica.ashx?ED=2021&amp;SP=19&amp;CS=1&amp;TD=2" TargetMode="External"/><Relationship Id="rId126" Type="http://schemas.openxmlformats.org/officeDocument/2006/relationships/hyperlink" Target="https://declaranet.slp.gob.mx/Helpers/ConsultaPublica.ashx?ED=2021&amp;SP=81269&amp;CS=1&amp;TD=2" TargetMode="External"/><Relationship Id="rId147" Type="http://schemas.openxmlformats.org/officeDocument/2006/relationships/hyperlink" Target="https://declaranet.slp.gob.mx/Helpers/ConsultaPublica.ashx?ED=2021&amp;SP=30&amp;CS=1&amp;TD=2" TargetMode="External"/><Relationship Id="rId168" Type="http://schemas.openxmlformats.org/officeDocument/2006/relationships/hyperlink" Target="https://declaranet.slp.gob.mx/Helpers/ConsultaPublica.ashx?ED=2021&amp;SP=94&amp;CS=1&amp;TD=2" TargetMode="External"/><Relationship Id="rId8" Type="http://schemas.openxmlformats.org/officeDocument/2006/relationships/hyperlink" Target="https://declaranet.slp.gob.mx/Helpers/ConsultaPublica.ashx?ED=2021&amp;SP=70&amp;CS=1&amp;TD=2" TargetMode="External"/><Relationship Id="rId51" Type="http://schemas.openxmlformats.org/officeDocument/2006/relationships/hyperlink" Target="https://declaranet.slp.gob.mx/Helpers/ConsultaPublica.ashx?ED=2021&amp;SP=54&amp;CS=1&amp;TD=2" TargetMode="External"/><Relationship Id="rId72" Type="http://schemas.openxmlformats.org/officeDocument/2006/relationships/hyperlink" Target="https://declaranet.slp.gob.mx/Helpers/ConsultaPublica.ashx?ED=2021&amp;SP=80888&amp;CS=1&amp;TD=2" TargetMode="External"/><Relationship Id="rId93" Type="http://schemas.openxmlformats.org/officeDocument/2006/relationships/hyperlink" Target="https://declaranet.slp.gob.mx/Helpers/ConsultaPublica.ashx?ED=2021&amp;SP=81271&amp;CS=1&amp;TD=2" TargetMode="External"/><Relationship Id="rId98" Type="http://schemas.openxmlformats.org/officeDocument/2006/relationships/hyperlink" Target="https://declaranet.slp.gob.mx/Helpers/ConsultaPublica.ashx?ED=2021&amp;SP=115&amp;CS=1&amp;TD=2" TargetMode="External"/><Relationship Id="rId121" Type="http://schemas.openxmlformats.org/officeDocument/2006/relationships/hyperlink" Target="https://declaranet.slp.gob.mx/Helpers/ConsultaPublica.ashx?ED=2021&amp;SP=48&amp;CS=1&amp;TD=2" TargetMode="External"/><Relationship Id="rId142" Type="http://schemas.openxmlformats.org/officeDocument/2006/relationships/hyperlink" Target="https://declaranet.slp.gob.mx/Helpers/ConsultaPublica.ashx?ED=2021&amp;SP=80881&amp;CS=1&amp;TD=2" TargetMode="External"/><Relationship Id="rId163" Type="http://schemas.openxmlformats.org/officeDocument/2006/relationships/hyperlink" Target="https://declaranet.slp.gob.mx/Helpers/ConsultaPublica.ashx?ED=2021&amp;SP=80762&amp;CS=1&amp;TD=2" TargetMode="External"/><Relationship Id="rId3" Type="http://schemas.openxmlformats.org/officeDocument/2006/relationships/hyperlink" Target="https://declaranet.slp.gob.mx/Helpers/ConsultaPublica.ashx?ED=2021&amp;SP=39&amp;CS=1&amp;TD=2" TargetMode="External"/><Relationship Id="rId25" Type="http://schemas.openxmlformats.org/officeDocument/2006/relationships/hyperlink" Target="https://declaranet.slp.gob.mx/Helpers/ConsultaPublica.ashx?ED=2021&amp;SP=93&amp;CS=1&amp;TD=2" TargetMode="External"/><Relationship Id="rId46" Type="http://schemas.openxmlformats.org/officeDocument/2006/relationships/hyperlink" Target="https://declaranet.slp.gob.mx/Helpers/ConsultaPublica.ashx?ED=2021&amp;SP=97&amp;CS=1&amp;TD=2" TargetMode="External"/><Relationship Id="rId67" Type="http://schemas.openxmlformats.org/officeDocument/2006/relationships/hyperlink" Target="https://declaranet.slp.gob.mx/Helpers/ConsultaPublica.ashx?ED=2021&amp;SP=44&amp;CS=1&amp;TD=2" TargetMode="External"/><Relationship Id="rId116" Type="http://schemas.openxmlformats.org/officeDocument/2006/relationships/hyperlink" Target="https://declaranet.slp.gob.mx/Helpers/ConsultaPublica.ashx?ED=2021&amp;SP=130&amp;CS=1&amp;TD=2" TargetMode="External"/><Relationship Id="rId137" Type="http://schemas.openxmlformats.org/officeDocument/2006/relationships/hyperlink" Target="https://declaranet.slp.gob.mx/Helpers/ConsultaPublica.ashx?ED=2021&amp;SP=80894&amp;CS=1&amp;TD=2" TargetMode="External"/><Relationship Id="rId158" Type="http://schemas.openxmlformats.org/officeDocument/2006/relationships/hyperlink" Target="https://declaranet.slp.gob.mx/Helpers/ConsultaPublica.ashx?ED=2021&amp;SP=147&amp;CS=1&amp;TD=2" TargetMode="External"/><Relationship Id="rId20" Type="http://schemas.openxmlformats.org/officeDocument/2006/relationships/hyperlink" Target="https://declaranet.slp.gob.mx/Helpers/ConsultaPublica.ashx?ED=2021&amp;SP=122&amp;CS=1&amp;TD=2" TargetMode="External"/><Relationship Id="rId41" Type="http://schemas.openxmlformats.org/officeDocument/2006/relationships/hyperlink" Target="https://declaranet.slp.gob.mx/Helpers/ConsultaPublica.ashx?ED=2021&amp;SP=81273&amp;CS=1&amp;TD=2" TargetMode="External"/><Relationship Id="rId62" Type="http://schemas.openxmlformats.org/officeDocument/2006/relationships/hyperlink" Target="https://declaranet.slp.gob.mx/Helpers/ConsultaPublica.ashx?ED=2021&amp;SP=102&amp;CS=1&amp;TD=2" TargetMode="External"/><Relationship Id="rId83" Type="http://schemas.openxmlformats.org/officeDocument/2006/relationships/hyperlink" Target="https://declaranet.slp.gob.mx/Helpers/ConsultaPublica.ashx?ED=2021&amp;SP=32&amp;CS=1&amp;TD=2" TargetMode="External"/><Relationship Id="rId88" Type="http://schemas.openxmlformats.org/officeDocument/2006/relationships/hyperlink" Target="https://declaranet.slp.gob.mx/Helpers/ConsultaPublica.ashx?ED=2021&amp;SP=80763&amp;CS=1&amp;TD=2" TargetMode="External"/><Relationship Id="rId111" Type="http://schemas.openxmlformats.org/officeDocument/2006/relationships/hyperlink" Target="https://declaranet.slp.gob.mx/Helpers/ConsultaPublica.ashx?ED=2021&amp;SP=56&amp;CS=1&amp;TD=2" TargetMode="External"/><Relationship Id="rId132" Type="http://schemas.openxmlformats.org/officeDocument/2006/relationships/hyperlink" Target="https://declaranet.slp.gob.mx/Helpers/ConsultaPublica.ashx?ED=2021&amp;SP=80886&amp;CS=1&amp;TD=2" TargetMode="External"/><Relationship Id="rId153" Type="http://schemas.openxmlformats.org/officeDocument/2006/relationships/hyperlink" Target="https://declaranet.slp.gob.mx/Helpers/ConsultaPublica.ashx?ED=2021&amp;SP=68&amp;CS=1&amp;TD=2" TargetMode="External"/><Relationship Id="rId174" Type="http://schemas.openxmlformats.org/officeDocument/2006/relationships/hyperlink" Target="https://declaranet.slp.gob.mx/Helpers/ConsultaPublica.ashx?ED=2021&amp;SP=75&amp;CS=1&amp;TD=2" TargetMode="External"/><Relationship Id="rId179" Type="http://schemas.openxmlformats.org/officeDocument/2006/relationships/hyperlink" Target="https://declaranet.slp.gob.mx/Helpers/ConsultaPublica.ashx?ED=2021&amp;SP=80891&amp;CS=1&amp;TD=2" TargetMode="External"/><Relationship Id="rId15" Type="http://schemas.openxmlformats.org/officeDocument/2006/relationships/hyperlink" Target="https://declaranet.slp.gob.mx/Helpers/ConsultaPublica.ashx?ED=2021&amp;SP=81&amp;CS=1&amp;TD=2" TargetMode="External"/><Relationship Id="rId36" Type="http://schemas.openxmlformats.org/officeDocument/2006/relationships/hyperlink" Target="https://declaranet.slp.gob.mx/Helpers/ConsultaPublica.ashx?ED=2021&amp;SP=112&amp;CS=1&amp;TD=2" TargetMode="External"/><Relationship Id="rId57" Type="http://schemas.openxmlformats.org/officeDocument/2006/relationships/hyperlink" Target="https://declaranet.slp.gob.mx/Helpers/ConsultaPublica.ashx?ED=2021&amp;SP=88&amp;CS=1&amp;TD=2" TargetMode="External"/><Relationship Id="rId106" Type="http://schemas.openxmlformats.org/officeDocument/2006/relationships/hyperlink" Target="https://declaranet.slp.gob.mx/Helpers/ConsultaPublica.ashx?ED=2021&amp;SP=52&amp;CS=1&amp;TD=2" TargetMode="External"/><Relationship Id="rId127" Type="http://schemas.openxmlformats.org/officeDocument/2006/relationships/hyperlink" Target="https://declaranet.slp.gob.mx/Helpers/ConsultaPublica.ashx?ED=2021&amp;SP=80880&amp;CS=1&amp;TD=2" TargetMode="External"/><Relationship Id="rId10" Type="http://schemas.openxmlformats.org/officeDocument/2006/relationships/hyperlink" Target="https://declaranet.slp.gob.mx/Helpers/ConsultaPublica.ashx?ED=2021&amp;SP=119&amp;CS=1&amp;TD=2" TargetMode="External"/><Relationship Id="rId31" Type="http://schemas.openxmlformats.org/officeDocument/2006/relationships/hyperlink" Target="https://declaranet.slp.gob.mx/Helpers/ConsultaPublica.ashx?ED=2021&amp;SP=118&amp;CS=1&amp;TD=2" TargetMode="External"/><Relationship Id="rId52" Type="http://schemas.openxmlformats.org/officeDocument/2006/relationships/hyperlink" Target="https://declaranet.slp.gob.mx/Helpers/ConsultaPublica.ashx?ED=2021&amp;SP=100&amp;CS=1&amp;TD=2" TargetMode="External"/><Relationship Id="rId73" Type="http://schemas.openxmlformats.org/officeDocument/2006/relationships/hyperlink" Target="https://declaranet.slp.gob.mx/Helpers/ConsultaPublica.ashx?ED=2021&amp;SP=81272&amp;CS=1&amp;TD=2" TargetMode="External"/><Relationship Id="rId78" Type="http://schemas.openxmlformats.org/officeDocument/2006/relationships/hyperlink" Target="https://declaranet.slp.gob.mx/Helpers/ConsultaPublica.ashx?ED=2021&amp;SP=81806&amp;CS=1&amp;TD=2" TargetMode="External"/><Relationship Id="rId94" Type="http://schemas.openxmlformats.org/officeDocument/2006/relationships/hyperlink" Target="https://declaranet.slp.gob.mx/Helpers/ConsultaPublica.ashx?ED=2021&amp;SP=80890&amp;CS=1&amp;TD=2" TargetMode="External"/><Relationship Id="rId99" Type="http://schemas.openxmlformats.org/officeDocument/2006/relationships/hyperlink" Target="https://declaranet.slp.gob.mx/Helpers/ConsultaPublica.ashx?ED=2021&amp;SP=131&amp;CS=1&amp;TD=2" TargetMode="External"/><Relationship Id="rId101" Type="http://schemas.openxmlformats.org/officeDocument/2006/relationships/hyperlink" Target="https://declaranet.slp.gob.mx/Helpers/ConsultaPublica.ashx?ED=2021&amp;SP=78&amp;CS=1&amp;TD=2" TargetMode="External"/><Relationship Id="rId122" Type="http://schemas.openxmlformats.org/officeDocument/2006/relationships/hyperlink" Target="https://declaranet.slp.gob.mx/Helpers/ConsultaPublica.ashx?ED=2021&amp;SP=22&amp;CS=1&amp;TD=2" TargetMode="External"/><Relationship Id="rId143" Type="http://schemas.openxmlformats.org/officeDocument/2006/relationships/hyperlink" Target="https://declaranet.slp.gob.mx/Helpers/ConsultaPublica.ashx?ED=2021&amp;SP=54&amp;CS=1&amp;TD=2" TargetMode="External"/><Relationship Id="rId148" Type="http://schemas.openxmlformats.org/officeDocument/2006/relationships/hyperlink" Target="https://declaranet.slp.gob.mx/Helpers/ConsultaPublica.ashx?ED=2021&amp;SP=29&amp;CS=1&amp;TD=2" TargetMode="External"/><Relationship Id="rId164" Type="http://schemas.openxmlformats.org/officeDocument/2006/relationships/hyperlink" Target="https://declaranet.slp.gob.mx/Helpers/ConsultaPublica.ashx?ED=2021&amp;SP=80888&amp;CS=1&amp;TD=2" TargetMode="External"/><Relationship Id="rId169" Type="http://schemas.openxmlformats.org/officeDocument/2006/relationships/hyperlink" Target="https://declaranet.slp.gob.mx/Helpers/ConsultaPublica.ashx?ED=2021&amp;SP=103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1"/>
  <sheetViews>
    <sheetView tabSelected="1" topLeftCell="A2" zoomScale="90" zoomScaleNormal="90" workbookViewId="0">
      <selection activeCell="U15" sqref="U15"/>
    </sheetView>
  </sheetViews>
  <sheetFormatPr baseColWidth="10" defaultColWidth="8.85546875" defaultRowHeight="15" x14ac:dyDescent="0.25"/>
  <cols>
    <col min="1" max="1" width="8" bestFit="1" customWidth="1"/>
    <col min="2" max="2" width="17.28515625" customWidth="1"/>
    <col min="3" max="3" width="15.42578125" customWidth="1"/>
    <col min="4" max="4" width="24.85546875" bestFit="1" customWidth="1"/>
    <col min="5" max="5" width="14.140625" style="9" customWidth="1"/>
    <col min="6" max="6" width="50.7109375" bestFit="1" customWidth="1"/>
    <col min="7" max="7" width="35.28515625" customWidth="1"/>
    <col min="8" max="8" width="34.28515625" customWidth="1"/>
    <col min="9" max="9" width="29.7109375" customWidth="1"/>
    <col min="10" max="10" width="19" bestFit="1" customWidth="1"/>
    <col min="11" max="11" width="17" bestFit="1" customWidth="1"/>
    <col min="12" max="12" width="15.5703125" bestFit="1" customWidth="1"/>
    <col min="13" max="13" width="94.42578125" bestFit="1" customWidth="1"/>
    <col min="14" max="14" width="42.85546875" customWidth="1"/>
    <col min="15" max="15" width="45" customWidth="1"/>
    <col min="16" max="16" width="29.42578125" customWidth="1"/>
    <col min="17" max="17" width="17.42578125" bestFit="1" customWidth="1"/>
    <col min="18" max="18" width="12.5703125" bestFit="1" customWidth="1"/>
    <col min="19" max="19" width="9.7109375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s="9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s="9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5" customFormat="1" ht="38.25" x14ac:dyDescent="0.25">
      <c r="A8" s="2">
        <v>2022</v>
      </c>
      <c r="B8" s="3">
        <v>44682</v>
      </c>
      <c r="C8" s="3">
        <v>44712</v>
      </c>
      <c r="D8" s="6" t="s">
        <v>61</v>
      </c>
      <c r="E8" s="10">
        <v>14</v>
      </c>
      <c r="F8" s="7" t="s">
        <v>84</v>
      </c>
      <c r="G8" s="7" t="s">
        <v>84</v>
      </c>
      <c r="H8" s="7" t="s">
        <v>69</v>
      </c>
      <c r="I8" s="7" t="s">
        <v>98</v>
      </c>
      <c r="J8" s="7" t="s">
        <v>189</v>
      </c>
      <c r="K8" s="7" t="s">
        <v>190</v>
      </c>
      <c r="L8" s="6" t="s">
        <v>65</v>
      </c>
      <c r="M8" s="12" t="s">
        <v>318</v>
      </c>
      <c r="N8" s="8" t="s">
        <v>412</v>
      </c>
      <c r="O8" s="12" t="s">
        <v>318</v>
      </c>
      <c r="P8" s="13" t="s">
        <v>67</v>
      </c>
      <c r="Q8" s="11">
        <v>44721</v>
      </c>
      <c r="R8" s="11">
        <v>44721</v>
      </c>
      <c r="S8" s="4" t="s">
        <v>68</v>
      </c>
    </row>
    <row r="9" spans="1:19" ht="38.25" x14ac:dyDescent="0.25">
      <c r="A9" s="2">
        <v>2022</v>
      </c>
      <c r="B9" s="3">
        <v>44682</v>
      </c>
      <c r="C9" s="3">
        <v>44712</v>
      </c>
      <c r="D9" s="6" t="s">
        <v>54</v>
      </c>
      <c r="E9" s="10">
        <v>8</v>
      </c>
      <c r="F9" s="7" t="s">
        <v>83</v>
      </c>
      <c r="G9" s="7" t="s">
        <v>83</v>
      </c>
      <c r="H9" s="7" t="s">
        <v>69</v>
      </c>
      <c r="I9" s="7" t="s">
        <v>99</v>
      </c>
      <c r="J9" s="7" t="s">
        <v>191</v>
      </c>
      <c r="K9" s="7" t="s">
        <v>192</v>
      </c>
      <c r="L9" s="6" t="s">
        <v>65</v>
      </c>
      <c r="M9" s="8" t="s">
        <v>319</v>
      </c>
      <c r="N9" s="12" t="s">
        <v>413</v>
      </c>
      <c r="O9" s="8" t="s">
        <v>319</v>
      </c>
      <c r="P9" s="13" t="s">
        <v>67</v>
      </c>
      <c r="Q9" s="11">
        <v>44721</v>
      </c>
      <c r="R9" s="11">
        <v>44721</v>
      </c>
      <c r="S9" s="4" t="s">
        <v>68</v>
      </c>
    </row>
    <row r="10" spans="1:19" ht="38.25" x14ac:dyDescent="0.25">
      <c r="A10" s="2">
        <v>2022</v>
      </c>
      <c r="B10" s="3">
        <v>44682</v>
      </c>
      <c r="C10" s="3">
        <v>44712</v>
      </c>
      <c r="D10" s="6" t="s">
        <v>54</v>
      </c>
      <c r="E10" s="10">
        <v>10</v>
      </c>
      <c r="F10" s="7" t="s">
        <v>70</v>
      </c>
      <c r="G10" s="7" t="s">
        <v>70</v>
      </c>
      <c r="H10" s="7" t="s">
        <v>69</v>
      </c>
      <c r="I10" s="7" t="s">
        <v>100</v>
      </c>
      <c r="J10" s="7" t="s">
        <v>193</v>
      </c>
      <c r="K10" s="7" t="s">
        <v>194</v>
      </c>
      <c r="L10" s="6" t="s">
        <v>65</v>
      </c>
      <c r="M10" s="8" t="s">
        <v>320</v>
      </c>
      <c r="N10" s="8" t="s">
        <v>413</v>
      </c>
      <c r="O10" s="8" t="s">
        <v>320</v>
      </c>
      <c r="P10" s="13" t="s">
        <v>67</v>
      </c>
      <c r="Q10" s="11">
        <v>44721</v>
      </c>
      <c r="R10" s="11">
        <v>44721</v>
      </c>
      <c r="S10" s="4" t="s">
        <v>68</v>
      </c>
    </row>
    <row r="11" spans="1:19" ht="38.25" x14ac:dyDescent="0.25">
      <c r="A11" s="2">
        <v>2022</v>
      </c>
      <c r="B11" s="3">
        <v>44682</v>
      </c>
      <c r="C11" s="3">
        <v>44712</v>
      </c>
      <c r="D11" s="6" t="s">
        <v>54</v>
      </c>
      <c r="E11" s="10">
        <v>12</v>
      </c>
      <c r="F11" s="7" t="s">
        <v>85</v>
      </c>
      <c r="G11" s="7" t="s">
        <v>85</v>
      </c>
      <c r="H11" s="7" t="s">
        <v>69</v>
      </c>
      <c r="I11" s="7" t="s">
        <v>101</v>
      </c>
      <c r="J11" s="7" t="s">
        <v>195</v>
      </c>
      <c r="K11" s="7" t="s">
        <v>196</v>
      </c>
      <c r="L11" s="6" t="s">
        <v>65</v>
      </c>
      <c r="M11" s="8" t="s">
        <v>321</v>
      </c>
      <c r="N11" s="8" t="s">
        <v>413</v>
      </c>
      <c r="O11" s="8" t="s">
        <v>321</v>
      </c>
      <c r="P11" s="13" t="s">
        <v>67</v>
      </c>
      <c r="Q11" s="11">
        <v>44721</v>
      </c>
      <c r="R11" s="11">
        <v>44721</v>
      </c>
      <c r="S11" s="4" t="s">
        <v>68</v>
      </c>
    </row>
    <row r="12" spans="1:19" ht="38.25" x14ac:dyDescent="0.25">
      <c r="A12" s="2">
        <v>2022</v>
      </c>
      <c r="B12" s="3">
        <v>44682</v>
      </c>
      <c r="C12" s="3">
        <v>44712</v>
      </c>
      <c r="D12" s="6" t="s">
        <v>61</v>
      </c>
      <c r="E12" s="10">
        <v>14</v>
      </c>
      <c r="F12" s="7" t="s">
        <v>86</v>
      </c>
      <c r="G12" s="7" t="s">
        <v>86</v>
      </c>
      <c r="H12" s="7" t="s">
        <v>69</v>
      </c>
      <c r="I12" s="7" t="s">
        <v>102</v>
      </c>
      <c r="J12" s="7" t="s">
        <v>197</v>
      </c>
      <c r="K12" s="7" t="s">
        <v>198</v>
      </c>
      <c r="L12" s="6" t="s">
        <v>65</v>
      </c>
      <c r="M12" s="8" t="s">
        <v>322</v>
      </c>
      <c r="N12" s="8" t="s">
        <v>414</v>
      </c>
      <c r="O12" s="8" t="s">
        <v>322</v>
      </c>
      <c r="P12" s="13" t="s">
        <v>67</v>
      </c>
      <c r="Q12" s="11">
        <v>44721</v>
      </c>
      <c r="R12" s="11">
        <v>44721</v>
      </c>
      <c r="S12" s="4" t="s">
        <v>68</v>
      </c>
    </row>
    <row r="13" spans="1:19" ht="38.25" x14ac:dyDescent="0.25">
      <c r="A13" s="2">
        <v>2022</v>
      </c>
      <c r="B13" s="3">
        <v>44682</v>
      </c>
      <c r="C13" s="3">
        <v>44712</v>
      </c>
      <c r="D13" s="6" t="s">
        <v>61</v>
      </c>
      <c r="E13" s="10">
        <v>14</v>
      </c>
      <c r="F13" s="7" t="s">
        <v>86</v>
      </c>
      <c r="G13" s="7" t="s">
        <v>86</v>
      </c>
      <c r="H13" s="7" t="s">
        <v>69</v>
      </c>
      <c r="I13" s="7" t="s">
        <v>103</v>
      </c>
      <c r="J13" s="7" t="s">
        <v>199</v>
      </c>
      <c r="K13" s="7" t="s">
        <v>189</v>
      </c>
      <c r="L13" s="6" t="s">
        <v>65</v>
      </c>
      <c r="M13" s="12" t="s">
        <v>323</v>
      </c>
      <c r="N13" s="8" t="s">
        <v>415</v>
      </c>
      <c r="O13" s="12" t="s">
        <v>323</v>
      </c>
      <c r="P13" s="13" t="s">
        <v>67</v>
      </c>
      <c r="Q13" s="11">
        <v>44721</v>
      </c>
      <c r="R13" s="11">
        <v>44721</v>
      </c>
      <c r="S13" s="4" t="s">
        <v>68</v>
      </c>
    </row>
    <row r="14" spans="1:19" ht="38.25" x14ac:dyDescent="0.25">
      <c r="A14" s="2">
        <v>2022</v>
      </c>
      <c r="B14" s="3">
        <v>44682</v>
      </c>
      <c r="C14" s="3">
        <v>44712</v>
      </c>
      <c r="D14" s="6" t="s">
        <v>54</v>
      </c>
      <c r="E14" s="10">
        <v>7</v>
      </c>
      <c r="F14" s="7" t="s">
        <v>77</v>
      </c>
      <c r="G14" s="7" t="s">
        <v>77</v>
      </c>
      <c r="H14" s="7" t="s">
        <v>69</v>
      </c>
      <c r="I14" s="7" t="s">
        <v>104</v>
      </c>
      <c r="J14" s="7" t="s">
        <v>200</v>
      </c>
      <c r="K14" s="7" t="s">
        <v>201</v>
      </c>
      <c r="L14" s="6" t="s">
        <v>65</v>
      </c>
      <c r="M14" s="12" t="s">
        <v>324</v>
      </c>
      <c r="N14" s="8" t="s">
        <v>413</v>
      </c>
      <c r="O14" s="12" t="s">
        <v>324</v>
      </c>
      <c r="P14" s="13" t="s">
        <v>67</v>
      </c>
      <c r="Q14" s="11">
        <v>44721</v>
      </c>
      <c r="R14" s="11">
        <v>44721</v>
      </c>
      <c r="S14" s="4" t="s">
        <v>68</v>
      </c>
    </row>
    <row r="15" spans="1:19" ht="38.25" x14ac:dyDescent="0.25">
      <c r="A15" s="2">
        <v>2022</v>
      </c>
      <c r="B15" s="3">
        <v>44682</v>
      </c>
      <c r="C15" s="3">
        <v>44712</v>
      </c>
      <c r="D15" s="6" t="s">
        <v>54</v>
      </c>
      <c r="E15" s="10">
        <v>3</v>
      </c>
      <c r="F15" s="7" t="s">
        <v>87</v>
      </c>
      <c r="G15" s="7" t="s">
        <v>87</v>
      </c>
      <c r="H15" s="7" t="s">
        <v>69</v>
      </c>
      <c r="I15" s="7" t="s">
        <v>105</v>
      </c>
      <c r="J15" s="7" t="s">
        <v>193</v>
      </c>
      <c r="K15" s="7" t="s">
        <v>194</v>
      </c>
      <c r="L15" s="6" t="s">
        <v>65</v>
      </c>
      <c r="M15" s="12" t="s">
        <v>325</v>
      </c>
      <c r="N15" s="8" t="s">
        <v>413</v>
      </c>
      <c r="O15" s="12" t="s">
        <v>325</v>
      </c>
      <c r="P15" s="13" t="s">
        <v>67</v>
      </c>
      <c r="Q15" s="11">
        <v>44721</v>
      </c>
      <c r="R15" s="11">
        <v>44721</v>
      </c>
      <c r="S15" s="4" t="s">
        <v>68</v>
      </c>
    </row>
    <row r="16" spans="1:19" ht="38.25" x14ac:dyDescent="0.25">
      <c r="A16" s="2">
        <v>2022</v>
      </c>
      <c r="B16" s="3">
        <v>44682</v>
      </c>
      <c r="C16" s="3">
        <v>44712</v>
      </c>
      <c r="D16" s="6" t="s">
        <v>54</v>
      </c>
      <c r="E16" s="10">
        <v>3</v>
      </c>
      <c r="F16" s="7" t="s">
        <v>87</v>
      </c>
      <c r="G16" s="7" t="s">
        <v>87</v>
      </c>
      <c r="H16" s="7" t="s">
        <v>69</v>
      </c>
      <c r="I16" s="7" t="s">
        <v>106</v>
      </c>
      <c r="J16" s="7" t="s">
        <v>202</v>
      </c>
      <c r="K16" s="7" t="s">
        <v>200</v>
      </c>
      <c r="L16" s="6" t="s">
        <v>65</v>
      </c>
      <c r="M16" s="12" t="s">
        <v>326</v>
      </c>
      <c r="N16" s="8" t="s">
        <v>413</v>
      </c>
      <c r="O16" s="12" t="s">
        <v>326</v>
      </c>
      <c r="P16" s="13" t="s">
        <v>67</v>
      </c>
      <c r="Q16" s="11">
        <v>44721</v>
      </c>
      <c r="R16" s="11">
        <v>44721</v>
      </c>
      <c r="S16" s="4" t="s">
        <v>68</v>
      </c>
    </row>
    <row r="17" spans="1:19" ht="38.25" x14ac:dyDescent="0.25">
      <c r="A17" s="2">
        <v>2022</v>
      </c>
      <c r="B17" s="3">
        <v>44682</v>
      </c>
      <c r="C17" s="3">
        <v>44712</v>
      </c>
      <c r="D17" s="6" t="s">
        <v>54</v>
      </c>
      <c r="E17" s="10">
        <v>10</v>
      </c>
      <c r="F17" s="7" t="s">
        <v>70</v>
      </c>
      <c r="G17" s="7" t="s">
        <v>70</v>
      </c>
      <c r="H17" s="7" t="s">
        <v>69</v>
      </c>
      <c r="I17" s="7" t="s">
        <v>107</v>
      </c>
      <c r="J17" s="7" t="s">
        <v>203</v>
      </c>
      <c r="K17" s="7" t="s">
        <v>200</v>
      </c>
      <c r="L17" s="6" t="s">
        <v>65</v>
      </c>
      <c r="M17" s="12" t="s">
        <v>327</v>
      </c>
      <c r="N17" s="8" t="s">
        <v>413</v>
      </c>
      <c r="O17" s="12" t="s">
        <v>327</v>
      </c>
      <c r="P17" s="13" t="s">
        <v>67</v>
      </c>
      <c r="Q17" s="11">
        <v>44721</v>
      </c>
      <c r="R17" s="11">
        <v>44721</v>
      </c>
      <c r="S17" s="4" t="s">
        <v>68</v>
      </c>
    </row>
    <row r="18" spans="1:19" ht="38.25" x14ac:dyDescent="0.25">
      <c r="A18" s="2">
        <v>2022</v>
      </c>
      <c r="B18" s="3">
        <v>44682</v>
      </c>
      <c r="C18" s="3">
        <v>44712</v>
      </c>
      <c r="D18" s="6" t="s">
        <v>54</v>
      </c>
      <c r="E18" s="10">
        <v>8</v>
      </c>
      <c r="F18" s="7" t="s">
        <v>79</v>
      </c>
      <c r="G18" s="7" t="s">
        <v>79</v>
      </c>
      <c r="H18" s="7" t="s">
        <v>69</v>
      </c>
      <c r="I18" s="7" t="s">
        <v>108</v>
      </c>
      <c r="J18" s="7" t="s">
        <v>204</v>
      </c>
      <c r="K18" s="7" t="s">
        <v>205</v>
      </c>
      <c r="L18" s="6" t="s">
        <v>65</v>
      </c>
      <c r="M18" s="12" t="s">
        <v>328</v>
      </c>
      <c r="N18" s="8" t="s">
        <v>413</v>
      </c>
      <c r="O18" s="12" t="s">
        <v>328</v>
      </c>
      <c r="P18" s="13" t="s">
        <v>67</v>
      </c>
      <c r="Q18" s="11">
        <v>44721</v>
      </c>
      <c r="R18" s="11">
        <v>44721</v>
      </c>
      <c r="S18" s="4" t="s">
        <v>68</v>
      </c>
    </row>
    <row r="19" spans="1:19" ht="38.25" x14ac:dyDescent="0.25">
      <c r="A19" s="2">
        <v>2022</v>
      </c>
      <c r="B19" s="3">
        <v>44682</v>
      </c>
      <c r="C19" s="3">
        <v>44712</v>
      </c>
      <c r="D19" s="6" t="s">
        <v>54</v>
      </c>
      <c r="E19" s="10">
        <v>10</v>
      </c>
      <c r="F19" s="7" t="s">
        <v>80</v>
      </c>
      <c r="G19" s="7" t="s">
        <v>80</v>
      </c>
      <c r="H19" s="7" t="s">
        <v>69</v>
      </c>
      <c r="I19" s="7" t="s">
        <v>109</v>
      </c>
      <c r="J19" s="7" t="s">
        <v>206</v>
      </c>
      <c r="K19" s="7" t="s">
        <v>207</v>
      </c>
      <c r="L19" s="6" t="s">
        <v>65</v>
      </c>
      <c r="M19" s="12" t="s">
        <v>329</v>
      </c>
      <c r="N19" s="8" t="s">
        <v>413</v>
      </c>
      <c r="O19" s="12" t="s">
        <v>329</v>
      </c>
      <c r="P19" s="13" t="s">
        <v>67</v>
      </c>
      <c r="Q19" s="11">
        <v>44721</v>
      </c>
      <c r="R19" s="11">
        <v>44721</v>
      </c>
      <c r="S19" s="4" t="s">
        <v>68</v>
      </c>
    </row>
    <row r="20" spans="1:19" ht="38.25" x14ac:dyDescent="0.25">
      <c r="A20" s="2">
        <v>2022</v>
      </c>
      <c r="B20" s="3">
        <v>44682</v>
      </c>
      <c r="C20" s="3">
        <v>44712</v>
      </c>
      <c r="D20" s="6" t="s">
        <v>54</v>
      </c>
      <c r="E20" s="10">
        <v>7</v>
      </c>
      <c r="F20" s="7" t="s">
        <v>82</v>
      </c>
      <c r="G20" s="7" t="s">
        <v>82</v>
      </c>
      <c r="H20" s="7" t="s">
        <v>69</v>
      </c>
      <c r="I20" s="7" t="s">
        <v>110</v>
      </c>
      <c r="J20" s="7" t="s">
        <v>208</v>
      </c>
      <c r="K20" s="7" t="s">
        <v>209</v>
      </c>
      <c r="L20" s="6" t="s">
        <v>65</v>
      </c>
      <c r="M20" s="12" t="s">
        <v>330</v>
      </c>
      <c r="N20" s="8" t="s">
        <v>413</v>
      </c>
      <c r="O20" s="12" t="s">
        <v>330</v>
      </c>
      <c r="P20" s="13" t="s">
        <v>67</v>
      </c>
      <c r="Q20" s="11">
        <v>44721</v>
      </c>
      <c r="R20" s="11">
        <v>44721</v>
      </c>
      <c r="S20" s="4" t="s">
        <v>68</v>
      </c>
    </row>
    <row r="21" spans="1:19" ht="38.25" x14ac:dyDescent="0.25">
      <c r="A21" s="2">
        <v>2022</v>
      </c>
      <c r="B21" s="3">
        <v>44682</v>
      </c>
      <c r="C21" s="3">
        <v>44712</v>
      </c>
      <c r="D21" s="6" t="s">
        <v>54</v>
      </c>
      <c r="E21" s="10">
        <v>5</v>
      </c>
      <c r="F21" s="7" t="s">
        <v>78</v>
      </c>
      <c r="G21" s="7" t="s">
        <v>78</v>
      </c>
      <c r="H21" s="7" t="s">
        <v>69</v>
      </c>
      <c r="I21" s="7" t="s">
        <v>111</v>
      </c>
      <c r="J21" s="7" t="s">
        <v>197</v>
      </c>
      <c r="K21" s="7" t="s">
        <v>210</v>
      </c>
      <c r="L21" s="6" t="s">
        <v>65</v>
      </c>
      <c r="M21" s="12" t="s">
        <v>331</v>
      </c>
      <c r="N21" s="8" t="s">
        <v>413</v>
      </c>
      <c r="O21" s="12" t="s">
        <v>331</v>
      </c>
      <c r="P21" s="13" t="s">
        <v>67</v>
      </c>
      <c r="Q21" s="11">
        <v>44721</v>
      </c>
      <c r="R21" s="11">
        <v>44721</v>
      </c>
      <c r="S21" s="4" t="s">
        <v>68</v>
      </c>
    </row>
    <row r="22" spans="1:19" ht="38.25" x14ac:dyDescent="0.25">
      <c r="A22" s="2">
        <v>2022</v>
      </c>
      <c r="B22" s="3">
        <v>44682</v>
      </c>
      <c r="C22" s="3">
        <v>44712</v>
      </c>
      <c r="D22" s="6" t="s">
        <v>54</v>
      </c>
      <c r="E22" s="10">
        <v>5</v>
      </c>
      <c r="F22" s="7" t="s">
        <v>78</v>
      </c>
      <c r="G22" s="7" t="s">
        <v>78</v>
      </c>
      <c r="H22" s="7" t="s">
        <v>69</v>
      </c>
      <c r="I22" s="7" t="s">
        <v>112</v>
      </c>
      <c r="J22" s="7" t="s">
        <v>211</v>
      </c>
      <c r="K22" s="7" t="s">
        <v>212</v>
      </c>
      <c r="L22" s="6" t="s">
        <v>65</v>
      </c>
      <c r="M22" s="12" t="s">
        <v>332</v>
      </c>
      <c r="N22" s="8" t="s">
        <v>413</v>
      </c>
      <c r="O22" s="12" t="s">
        <v>332</v>
      </c>
      <c r="P22" s="13" t="s">
        <v>67</v>
      </c>
      <c r="Q22" s="11">
        <v>44721</v>
      </c>
      <c r="R22" s="11">
        <v>44721</v>
      </c>
      <c r="S22" s="4" t="s">
        <v>68</v>
      </c>
    </row>
    <row r="23" spans="1:19" ht="38.25" x14ac:dyDescent="0.25">
      <c r="A23" s="2">
        <v>2022</v>
      </c>
      <c r="B23" s="3">
        <v>44682</v>
      </c>
      <c r="C23" s="3">
        <v>44712</v>
      </c>
      <c r="D23" s="6" t="s">
        <v>54</v>
      </c>
      <c r="E23" s="10">
        <v>7</v>
      </c>
      <c r="F23" s="7" t="s">
        <v>71</v>
      </c>
      <c r="G23" s="7" t="s">
        <v>71</v>
      </c>
      <c r="H23" s="7" t="s">
        <v>69</v>
      </c>
      <c r="I23" s="7" t="s">
        <v>113</v>
      </c>
      <c r="J23" s="7" t="s">
        <v>213</v>
      </c>
      <c r="K23" s="7" t="s">
        <v>214</v>
      </c>
      <c r="L23" s="6" t="s">
        <v>65</v>
      </c>
      <c r="M23" s="12" t="s">
        <v>333</v>
      </c>
      <c r="N23" s="8" t="s">
        <v>413</v>
      </c>
      <c r="O23" s="12" t="s">
        <v>333</v>
      </c>
      <c r="P23" s="13" t="s">
        <v>67</v>
      </c>
      <c r="Q23" s="11">
        <v>44721</v>
      </c>
      <c r="R23" s="11">
        <v>44721</v>
      </c>
      <c r="S23" s="4" t="s">
        <v>68</v>
      </c>
    </row>
    <row r="24" spans="1:19" ht="38.25" x14ac:dyDescent="0.25">
      <c r="A24" s="2">
        <v>2022</v>
      </c>
      <c r="B24" s="3">
        <v>44682</v>
      </c>
      <c r="C24" s="3">
        <v>44712</v>
      </c>
      <c r="D24" s="6" t="s">
        <v>54</v>
      </c>
      <c r="E24" s="10">
        <v>10</v>
      </c>
      <c r="F24" s="7" t="s">
        <v>76</v>
      </c>
      <c r="G24" s="7" t="s">
        <v>76</v>
      </c>
      <c r="H24" s="7" t="s">
        <v>69</v>
      </c>
      <c r="I24" s="7" t="s">
        <v>114</v>
      </c>
      <c r="J24" s="7" t="s">
        <v>215</v>
      </c>
      <c r="K24" s="7" t="s">
        <v>216</v>
      </c>
      <c r="L24" s="6" t="s">
        <v>65</v>
      </c>
      <c r="M24" s="12" t="s">
        <v>334</v>
      </c>
      <c r="N24" s="8" t="s">
        <v>413</v>
      </c>
      <c r="O24" s="12" t="s">
        <v>334</v>
      </c>
      <c r="P24" s="13" t="s">
        <v>67</v>
      </c>
      <c r="Q24" s="11">
        <v>44721</v>
      </c>
      <c r="R24" s="11">
        <v>44721</v>
      </c>
      <c r="S24" s="4" t="s">
        <v>68</v>
      </c>
    </row>
    <row r="25" spans="1:19" ht="38.25" x14ac:dyDescent="0.25">
      <c r="A25" s="2">
        <v>2022</v>
      </c>
      <c r="B25" s="3">
        <v>44682</v>
      </c>
      <c r="C25" s="3">
        <v>44712</v>
      </c>
      <c r="D25" s="6" t="s">
        <v>61</v>
      </c>
      <c r="E25" s="10">
        <v>14</v>
      </c>
      <c r="F25" s="7" t="s">
        <v>88</v>
      </c>
      <c r="G25" s="7" t="s">
        <v>88</v>
      </c>
      <c r="H25" s="7" t="s">
        <v>69</v>
      </c>
      <c r="I25" s="7" t="s">
        <v>115</v>
      </c>
      <c r="J25" s="7" t="s">
        <v>217</v>
      </c>
      <c r="K25" s="7" t="s">
        <v>218</v>
      </c>
      <c r="L25" s="6" t="s">
        <v>65</v>
      </c>
      <c r="M25" s="12" t="s">
        <v>335</v>
      </c>
      <c r="N25" s="12" t="s">
        <v>416</v>
      </c>
      <c r="O25" s="12" t="s">
        <v>335</v>
      </c>
      <c r="P25" s="13" t="s">
        <v>67</v>
      </c>
      <c r="Q25" s="11">
        <v>44721</v>
      </c>
      <c r="R25" s="11">
        <v>44721</v>
      </c>
      <c r="S25" s="4" t="s">
        <v>68</v>
      </c>
    </row>
    <row r="26" spans="1:19" ht="38.25" x14ac:dyDescent="0.25">
      <c r="A26" s="2">
        <v>2022</v>
      </c>
      <c r="B26" s="3">
        <v>44682</v>
      </c>
      <c r="C26" s="3">
        <v>44712</v>
      </c>
      <c r="D26" s="6" t="s">
        <v>54</v>
      </c>
      <c r="E26" s="10">
        <v>5</v>
      </c>
      <c r="F26" s="7" t="s">
        <v>78</v>
      </c>
      <c r="G26" s="7" t="s">
        <v>78</v>
      </c>
      <c r="H26" s="7" t="s">
        <v>69</v>
      </c>
      <c r="I26" s="7" t="s">
        <v>116</v>
      </c>
      <c r="J26" s="7" t="s">
        <v>205</v>
      </c>
      <c r="K26" s="7" t="s">
        <v>219</v>
      </c>
      <c r="L26" s="6" t="s">
        <v>65</v>
      </c>
      <c r="M26" s="12" t="s">
        <v>336</v>
      </c>
      <c r="N26" s="8" t="s">
        <v>413</v>
      </c>
      <c r="O26" s="12" t="s">
        <v>336</v>
      </c>
      <c r="P26" s="13" t="s">
        <v>67</v>
      </c>
      <c r="Q26" s="11">
        <v>44721</v>
      </c>
      <c r="R26" s="11">
        <v>44721</v>
      </c>
      <c r="S26" s="4" t="s">
        <v>68</v>
      </c>
    </row>
    <row r="27" spans="1:19" ht="38.25" x14ac:dyDescent="0.25">
      <c r="A27" s="2">
        <v>2022</v>
      </c>
      <c r="B27" s="3">
        <v>44682</v>
      </c>
      <c r="C27" s="3">
        <v>44712</v>
      </c>
      <c r="D27" s="6" t="s">
        <v>54</v>
      </c>
      <c r="E27" s="10">
        <v>5</v>
      </c>
      <c r="F27" s="7" t="s">
        <v>74</v>
      </c>
      <c r="G27" s="7" t="s">
        <v>74</v>
      </c>
      <c r="H27" s="7" t="s">
        <v>69</v>
      </c>
      <c r="I27" s="7" t="s">
        <v>117</v>
      </c>
      <c r="J27" s="7" t="s">
        <v>220</v>
      </c>
      <c r="K27" s="7" t="s">
        <v>221</v>
      </c>
      <c r="L27" s="6" t="s">
        <v>65</v>
      </c>
      <c r="M27" s="12" t="s">
        <v>337</v>
      </c>
      <c r="N27" s="8" t="s">
        <v>413</v>
      </c>
      <c r="O27" s="12" t="s">
        <v>337</v>
      </c>
      <c r="P27" s="13" t="s">
        <v>67</v>
      </c>
      <c r="Q27" s="11">
        <v>44721</v>
      </c>
      <c r="R27" s="11">
        <v>44721</v>
      </c>
      <c r="S27" s="4" t="s">
        <v>68</v>
      </c>
    </row>
    <row r="28" spans="1:19" ht="38.25" x14ac:dyDescent="0.25">
      <c r="A28" s="2">
        <v>2022</v>
      </c>
      <c r="B28" s="3">
        <v>44682</v>
      </c>
      <c r="C28" s="3">
        <v>44712</v>
      </c>
      <c r="D28" s="6" t="s">
        <v>54</v>
      </c>
      <c r="E28" s="10">
        <v>10</v>
      </c>
      <c r="F28" s="7" t="s">
        <v>75</v>
      </c>
      <c r="G28" s="7" t="s">
        <v>75</v>
      </c>
      <c r="H28" s="7" t="s">
        <v>69</v>
      </c>
      <c r="I28" s="7" t="s">
        <v>118</v>
      </c>
      <c r="J28" s="7" t="s">
        <v>211</v>
      </c>
      <c r="K28" s="7" t="s">
        <v>222</v>
      </c>
      <c r="L28" s="6" t="s">
        <v>65</v>
      </c>
      <c r="M28" s="12" t="s">
        <v>338</v>
      </c>
      <c r="N28" s="8" t="s">
        <v>413</v>
      </c>
      <c r="O28" s="12" t="s">
        <v>338</v>
      </c>
      <c r="P28" s="13" t="s">
        <v>67</v>
      </c>
      <c r="Q28" s="11">
        <v>44721</v>
      </c>
      <c r="R28" s="11">
        <v>44721</v>
      </c>
      <c r="S28" s="4" t="s">
        <v>68</v>
      </c>
    </row>
    <row r="29" spans="1:19" ht="38.25" x14ac:dyDescent="0.25">
      <c r="A29" s="2">
        <v>2022</v>
      </c>
      <c r="B29" s="3">
        <v>44682</v>
      </c>
      <c r="C29" s="3">
        <v>44712</v>
      </c>
      <c r="D29" s="6" t="s">
        <v>54</v>
      </c>
      <c r="E29" s="10">
        <v>8</v>
      </c>
      <c r="F29" s="7" t="s">
        <v>83</v>
      </c>
      <c r="G29" s="7" t="s">
        <v>83</v>
      </c>
      <c r="H29" s="7" t="s">
        <v>69</v>
      </c>
      <c r="I29" s="7" t="s">
        <v>119</v>
      </c>
      <c r="J29" s="7" t="s">
        <v>200</v>
      </c>
      <c r="K29" s="7" t="s">
        <v>223</v>
      </c>
      <c r="L29" s="6" t="s">
        <v>65</v>
      </c>
      <c r="M29" s="12" t="s">
        <v>339</v>
      </c>
      <c r="N29" s="8" t="s">
        <v>413</v>
      </c>
      <c r="O29" s="12" t="s">
        <v>339</v>
      </c>
      <c r="P29" s="13" t="s">
        <v>67</v>
      </c>
      <c r="Q29" s="11">
        <v>44721</v>
      </c>
      <c r="R29" s="11">
        <v>44721</v>
      </c>
      <c r="S29" s="4" t="s">
        <v>68</v>
      </c>
    </row>
    <row r="30" spans="1:19" ht="38.25" x14ac:dyDescent="0.25">
      <c r="A30" s="2">
        <v>2022</v>
      </c>
      <c r="B30" s="3">
        <v>44682</v>
      </c>
      <c r="C30" s="3">
        <v>44712</v>
      </c>
      <c r="D30" s="6" t="s">
        <v>54</v>
      </c>
      <c r="E30" s="10">
        <v>8</v>
      </c>
      <c r="F30" s="7" t="s">
        <v>83</v>
      </c>
      <c r="G30" s="7" t="s">
        <v>83</v>
      </c>
      <c r="H30" s="7" t="s">
        <v>69</v>
      </c>
      <c r="I30" s="7" t="s">
        <v>120</v>
      </c>
      <c r="J30" s="7" t="s">
        <v>189</v>
      </c>
      <c r="K30" s="7" t="s">
        <v>211</v>
      </c>
      <c r="L30" s="6" t="s">
        <v>65</v>
      </c>
      <c r="M30" s="12" t="s">
        <v>340</v>
      </c>
      <c r="N30" s="8" t="s">
        <v>413</v>
      </c>
      <c r="O30" s="12" t="s">
        <v>340</v>
      </c>
      <c r="P30" s="13" t="s">
        <v>67</v>
      </c>
      <c r="Q30" s="11">
        <v>44721</v>
      </c>
      <c r="R30" s="11">
        <v>44721</v>
      </c>
      <c r="S30" s="4" t="s">
        <v>68</v>
      </c>
    </row>
    <row r="31" spans="1:19" ht="38.25" x14ac:dyDescent="0.25">
      <c r="A31" s="2">
        <v>2022</v>
      </c>
      <c r="B31" s="3">
        <v>44682</v>
      </c>
      <c r="C31" s="3">
        <v>44712</v>
      </c>
      <c r="D31" s="6" t="s">
        <v>54</v>
      </c>
      <c r="E31" s="10">
        <v>10</v>
      </c>
      <c r="F31" s="7" t="s">
        <v>75</v>
      </c>
      <c r="G31" s="7" t="s">
        <v>75</v>
      </c>
      <c r="H31" s="7" t="s">
        <v>69</v>
      </c>
      <c r="I31" s="7" t="s">
        <v>121</v>
      </c>
      <c r="J31" s="7" t="s">
        <v>224</v>
      </c>
      <c r="K31" s="7" t="s">
        <v>225</v>
      </c>
      <c r="L31" s="6" t="s">
        <v>65</v>
      </c>
      <c r="M31" s="12" t="s">
        <v>341</v>
      </c>
      <c r="N31" s="8" t="s">
        <v>413</v>
      </c>
      <c r="O31" s="12" t="s">
        <v>341</v>
      </c>
      <c r="P31" s="13" t="s">
        <v>67</v>
      </c>
      <c r="Q31" s="11">
        <v>44721</v>
      </c>
      <c r="R31" s="11">
        <v>44721</v>
      </c>
      <c r="S31" s="4" t="s">
        <v>68</v>
      </c>
    </row>
    <row r="32" spans="1:19" ht="38.25" x14ac:dyDescent="0.25">
      <c r="A32" s="2">
        <v>2022</v>
      </c>
      <c r="B32" s="3">
        <v>44682</v>
      </c>
      <c r="C32" s="3">
        <v>44712</v>
      </c>
      <c r="D32" s="6" t="s">
        <v>54</v>
      </c>
      <c r="E32" s="10">
        <v>5</v>
      </c>
      <c r="F32" s="7" t="s">
        <v>78</v>
      </c>
      <c r="G32" s="7" t="s">
        <v>78</v>
      </c>
      <c r="H32" s="7" t="s">
        <v>69</v>
      </c>
      <c r="I32" s="7" t="s">
        <v>122</v>
      </c>
      <c r="J32" s="7" t="s">
        <v>220</v>
      </c>
      <c r="K32" s="7" t="s">
        <v>226</v>
      </c>
      <c r="L32" s="6" t="s">
        <v>65</v>
      </c>
      <c r="M32" s="12" t="s">
        <v>342</v>
      </c>
      <c r="N32" s="8" t="s">
        <v>413</v>
      </c>
      <c r="O32" s="12" t="s">
        <v>342</v>
      </c>
      <c r="P32" s="13" t="s">
        <v>67</v>
      </c>
      <c r="Q32" s="11">
        <v>44721</v>
      </c>
      <c r="R32" s="11">
        <v>44721</v>
      </c>
      <c r="S32" s="4" t="s">
        <v>68</v>
      </c>
    </row>
    <row r="33" spans="1:19" ht="38.25" x14ac:dyDescent="0.25">
      <c r="A33" s="2">
        <v>2022</v>
      </c>
      <c r="B33" s="3">
        <v>44682</v>
      </c>
      <c r="C33" s="3">
        <v>44712</v>
      </c>
      <c r="D33" s="6" t="s">
        <v>54</v>
      </c>
      <c r="E33" s="10">
        <v>10</v>
      </c>
      <c r="F33" s="7" t="s">
        <v>75</v>
      </c>
      <c r="G33" s="7" t="s">
        <v>75</v>
      </c>
      <c r="H33" s="7" t="s">
        <v>69</v>
      </c>
      <c r="I33" s="7" t="s">
        <v>123</v>
      </c>
      <c r="J33" s="7" t="s">
        <v>227</v>
      </c>
      <c r="K33" s="7" t="s">
        <v>228</v>
      </c>
      <c r="L33" s="6" t="s">
        <v>65</v>
      </c>
      <c r="M33" s="12" t="s">
        <v>343</v>
      </c>
      <c r="N33" s="8" t="s">
        <v>413</v>
      </c>
      <c r="O33" s="12" t="s">
        <v>343</v>
      </c>
      <c r="P33" s="13" t="s">
        <v>67</v>
      </c>
      <c r="Q33" s="11">
        <v>44721</v>
      </c>
      <c r="R33" s="11">
        <v>44721</v>
      </c>
      <c r="S33" s="4" t="s">
        <v>68</v>
      </c>
    </row>
    <row r="34" spans="1:19" ht="38.25" x14ac:dyDescent="0.25">
      <c r="A34" s="2">
        <v>2022</v>
      </c>
      <c r="B34" s="3">
        <v>44682</v>
      </c>
      <c r="C34" s="3">
        <v>44712</v>
      </c>
      <c r="D34" s="6" t="s">
        <v>54</v>
      </c>
      <c r="E34" s="10">
        <v>7</v>
      </c>
      <c r="F34" s="7" t="s">
        <v>82</v>
      </c>
      <c r="G34" s="7" t="s">
        <v>82</v>
      </c>
      <c r="H34" s="7" t="s">
        <v>69</v>
      </c>
      <c r="I34" s="7" t="s">
        <v>124</v>
      </c>
      <c r="J34" s="7" t="s">
        <v>229</v>
      </c>
      <c r="K34" s="7" t="s">
        <v>230</v>
      </c>
      <c r="L34" s="6" t="s">
        <v>65</v>
      </c>
      <c r="M34" s="12" t="s">
        <v>344</v>
      </c>
      <c r="N34" s="8" t="s">
        <v>413</v>
      </c>
      <c r="O34" s="12" t="s">
        <v>344</v>
      </c>
      <c r="P34" s="13" t="s">
        <v>67</v>
      </c>
      <c r="Q34" s="11">
        <v>44721</v>
      </c>
      <c r="R34" s="11">
        <v>44721</v>
      </c>
      <c r="S34" s="4" t="s">
        <v>68</v>
      </c>
    </row>
    <row r="35" spans="1:19" ht="38.25" x14ac:dyDescent="0.25">
      <c r="A35" s="2">
        <v>2022</v>
      </c>
      <c r="B35" s="3">
        <v>44682</v>
      </c>
      <c r="C35" s="3">
        <v>44712</v>
      </c>
      <c r="D35" s="6" t="s">
        <v>54</v>
      </c>
      <c r="E35" s="10">
        <v>8</v>
      </c>
      <c r="F35" s="7" t="s">
        <v>79</v>
      </c>
      <c r="G35" s="7" t="s">
        <v>79</v>
      </c>
      <c r="H35" s="7" t="s">
        <v>69</v>
      </c>
      <c r="I35" s="7" t="s">
        <v>125</v>
      </c>
      <c r="J35" s="7" t="s">
        <v>229</v>
      </c>
      <c r="K35" s="7" t="s">
        <v>211</v>
      </c>
      <c r="L35" s="6" t="s">
        <v>65</v>
      </c>
      <c r="M35" s="12" t="s">
        <v>345</v>
      </c>
      <c r="N35" s="8" t="s">
        <v>413</v>
      </c>
      <c r="O35" s="12" t="s">
        <v>345</v>
      </c>
      <c r="P35" s="13" t="s">
        <v>67</v>
      </c>
      <c r="Q35" s="11">
        <v>44721</v>
      </c>
      <c r="R35" s="11">
        <v>44721</v>
      </c>
      <c r="S35" s="4" t="s">
        <v>68</v>
      </c>
    </row>
    <row r="36" spans="1:19" ht="38.25" x14ac:dyDescent="0.25">
      <c r="A36" s="2">
        <v>2022</v>
      </c>
      <c r="B36" s="3">
        <v>44682</v>
      </c>
      <c r="C36" s="3">
        <v>44712</v>
      </c>
      <c r="D36" s="6" t="s">
        <v>54</v>
      </c>
      <c r="E36" s="10">
        <v>10</v>
      </c>
      <c r="F36" s="7" t="s">
        <v>80</v>
      </c>
      <c r="G36" s="7" t="s">
        <v>80</v>
      </c>
      <c r="H36" s="7" t="s">
        <v>69</v>
      </c>
      <c r="I36" s="7" t="s">
        <v>126</v>
      </c>
      <c r="J36" s="7" t="s">
        <v>197</v>
      </c>
      <c r="K36" s="7" t="s">
        <v>231</v>
      </c>
      <c r="L36" s="6" t="s">
        <v>65</v>
      </c>
      <c r="M36" s="12" t="s">
        <v>346</v>
      </c>
      <c r="N36" s="8" t="s">
        <v>413</v>
      </c>
      <c r="O36" s="12" t="s">
        <v>346</v>
      </c>
      <c r="P36" s="13" t="s">
        <v>67</v>
      </c>
      <c r="Q36" s="11">
        <v>44721</v>
      </c>
      <c r="R36" s="11">
        <v>44721</v>
      </c>
      <c r="S36" s="4" t="s">
        <v>68</v>
      </c>
    </row>
    <row r="37" spans="1:19" ht="38.25" x14ac:dyDescent="0.25">
      <c r="A37" s="2">
        <v>2022</v>
      </c>
      <c r="B37" s="3">
        <v>44682</v>
      </c>
      <c r="C37" s="3">
        <v>44712</v>
      </c>
      <c r="D37" s="6" t="s">
        <v>54</v>
      </c>
      <c r="E37" s="10">
        <v>5</v>
      </c>
      <c r="F37" s="7" t="s">
        <v>78</v>
      </c>
      <c r="G37" s="7" t="s">
        <v>78</v>
      </c>
      <c r="H37" s="7" t="s">
        <v>69</v>
      </c>
      <c r="I37" s="7" t="s">
        <v>127</v>
      </c>
      <c r="J37" s="7" t="s">
        <v>203</v>
      </c>
      <c r="K37" s="7" t="s">
        <v>232</v>
      </c>
      <c r="L37" s="6" t="s">
        <v>65</v>
      </c>
      <c r="M37" s="12" t="s">
        <v>347</v>
      </c>
      <c r="N37" s="8" t="s">
        <v>413</v>
      </c>
      <c r="O37" s="12" t="s">
        <v>347</v>
      </c>
      <c r="P37" s="13" t="s">
        <v>67</v>
      </c>
      <c r="Q37" s="11">
        <v>44721</v>
      </c>
      <c r="R37" s="11">
        <v>44721</v>
      </c>
      <c r="S37" s="4" t="s">
        <v>68</v>
      </c>
    </row>
    <row r="38" spans="1:19" ht="38.25" x14ac:dyDescent="0.25">
      <c r="A38" s="2">
        <v>2022</v>
      </c>
      <c r="B38" s="3">
        <v>44682</v>
      </c>
      <c r="C38" s="3">
        <v>44712</v>
      </c>
      <c r="D38" s="6" t="s">
        <v>54</v>
      </c>
      <c r="E38" s="10">
        <v>10</v>
      </c>
      <c r="F38" s="7" t="s">
        <v>75</v>
      </c>
      <c r="G38" s="7" t="s">
        <v>75</v>
      </c>
      <c r="H38" s="7" t="s">
        <v>69</v>
      </c>
      <c r="I38" s="7" t="s">
        <v>128</v>
      </c>
      <c r="J38" s="7" t="s">
        <v>233</v>
      </c>
      <c r="K38" s="7" t="s">
        <v>197</v>
      </c>
      <c r="L38" s="6" t="s">
        <v>65</v>
      </c>
      <c r="M38" s="12" t="s">
        <v>348</v>
      </c>
      <c r="N38" s="8" t="s">
        <v>413</v>
      </c>
      <c r="O38" s="12" t="s">
        <v>348</v>
      </c>
      <c r="P38" s="13" t="s">
        <v>67</v>
      </c>
      <c r="Q38" s="11">
        <v>44721</v>
      </c>
      <c r="R38" s="11">
        <v>44721</v>
      </c>
      <c r="S38" s="4" t="s">
        <v>68</v>
      </c>
    </row>
    <row r="39" spans="1:19" ht="38.25" x14ac:dyDescent="0.25">
      <c r="A39" s="2">
        <v>2022</v>
      </c>
      <c r="B39" s="3">
        <v>44682</v>
      </c>
      <c r="C39" s="3">
        <v>44712</v>
      </c>
      <c r="D39" s="6" t="s">
        <v>61</v>
      </c>
      <c r="E39" s="10">
        <v>15</v>
      </c>
      <c r="F39" s="7" t="s">
        <v>89</v>
      </c>
      <c r="G39" s="7" t="s">
        <v>89</v>
      </c>
      <c r="H39" s="7" t="s">
        <v>69</v>
      </c>
      <c r="I39" s="7" t="s">
        <v>129</v>
      </c>
      <c r="J39" s="7" t="s">
        <v>234</v>
      </c>
      <c r="K39" s="7" t="s">
        <v>235</v>
      </c>
      <c r="L39" s="6" t="s">
        <v>65</v>
      </c>
      <c r="M39" s="12" t="s">
        <v>349</v>
      </c>
      <c r="N39" s="8" t="s">
        <v>417</v>
      </c>
      <c r="O39" s="12" t="s">
        <v>349</v>
      </c>
      <c r="P39" s="13" t="s">
        <v>67</v>
      </c>
      <c r="Q39" s="11">
        <v>44721</v>
      </c>
      <c r="R39" s="11">
        <v>44721</v>
      </c>
      <c r="S39" s="4" t="s">
        <v>68</v>
      </c>
    </row>
    <row r="40" spans="1:19" ht="38.25" x14ac:dyDescent="0.25">
      <c r="A40" s="2">
        <v>2022</v>
      </c>
      <c r="B40" s="3">
        <v>44682</v>
      </c>
      <c r="C40" s="3">
        <v>44712</v>
      </c>
      <c r="D40" s="6" t="s">
        <v>54</v>
      </c>
      <c r="E40" s="10">
        <v>7</v>
      </c>
      <c r="F40" s="7" t="s">
        <v>77</v>
      </c>
      <c r="G40" s="7" t="s">
        <v>77</v>
      </c>
      <c r="H40" s="7" t="s">
        <v>69</v>
      </c>
      <c r="I40" s="7" t="s">
        <v>130</v>
      </c>
      <c r="J40" s="7" t="s">
        <v>236</v>
      </c>
      <c r="K40" s="7" t="s">
        <v>237</v>
      </c>
      <c r="L40" s="6" t="s">
        <v>65</v>
      </c>
      <c r="M40" s="12" t="s">
        <v>350</v>
      </c>
      <c r="N40" s="8" t="s">
        <v>413</v>
      </c>
      <c r="O40" s="12" t="s">
        <v>350</v>
      </c>
      <c r="P40" s="13" t="s">
        <v>67</v>
      </c>
      <c r="Q40" s="11">
        <v>44721</v>
      </c>
      <c r="R40" s="11">
        <v>44721</v>
      </c>
      <c r="S40" s="4" t="s">
        <v>68</v>
      </c>
    </row>
    <row r="41" spans="1:19" ht="38.25" x14ac:dyDescent="0.25">
      <c r="A41" s="2">
        <v>2022</v>
      </c>
      <c r="B41" s="3">
        <v>44682</v>
      </c>
      <c r="C41" s="3">
        <v>44712</v>
      </c>
      <c r="D41" s="6" t="s">
        <v>54</v>
      </c>
      <c r="E41" s="10">
        <v>7</v>
      </c>
      <c r="F41" s="7" t="s">
        <v>77</v>
      </c>
      <c r="G41" s="7" t="s">
        <v>77</v>
      </c>
      <c r="H41" s="7" t="s">
        <v>69</v>
      </c>
      <c r="I41" s="7" t="s">
        <v>131</v>
      </c>
      <c r="J41" s="7" t="s">
        <v>238</v>
      </c>
      <c r="K41" s="7" t="s">
        <v>229</v>
      </c>
      <c r="L41" s="6" t="s">
        <v>65</v>
      </c>
      <c r="M41" s="12" t="s">
        <v>351</v>
      </c>
      <c r="N41" s="8" t="s">
        <v>413</v>
      </c>
      <c r="O41" s="12" t="s">
        <v>351</v>
      </c>
      <c r="P41" s="13" t="s">
        <v>67</v>
      </c>
      <c r="Q41" s="11">
        <v>44721</v>
      </c>
      <c r="R41" s="11">
        <v>44721</v>
      </c>
      <c r="S41" s="4" t="s">
        <v>68</v>
      </c>
    </row>
    <row r="42" spans="1:19" ht="38.25" x14ac:dyDescent="0.25">
      <c r="A42" s="2">
        <v>2022</v>
      </c>
      <c r="B42" s="3">
        <v>44682</v>
      </c>
      <c r="C42" s="3">
        <v>44712</v>
      </c>
      <c r="D42" s="6" t="s">
        <v>54</v>
      </c>
      <c r="E42" s="10">
        <v>7</v>
      </c>
      <c r="F42" s="7" t="s">
        <v>71</v>
      </c>
      <c r="G42" s="7" t="s">
        <v>71</v>
      </c>
      <c r="H42" s="7" t="s">
        <v>69</v>
      </c>
      <c r="I42" s="7" t="s">
        <v>132</v>
      </c>
      <c r="J42" s="7" t="s">
        <v>239</v>
      </c>
      <c r="K42" s="7" t="s">
        <v>240</v>
      </c>
      <c r="L42" s="6" t="s">
        <v>65</v>
      </c>
      <c r="M42" s="12" t="s">
        <v>352</v>
      </c>
      <c r="N42" s="8" t="s">
        <v>413</v>
      </c>
      <c r="O42" s="12" t="s">
        <v>352</v>
      </c>
      <c r="P42" s="13" t="s">
        <v>67</v>
      </c>
      <c r="Q42" s="11">
        <v>44721</v>
      </c>
      <c r="R42" s="11">
        <v>44721</v>
      </c>
      <c r="S42" s="4" t="s">
        <v>68</v>
      </c>
    </row>
    <row r="43" spans="1:19" ht="38.25" x14ac:dyDescent="0.25">
      <c r="A43" s="2">
        <v>2022</v>
      </c>
      <c r="B43" s="3">
        <v>44682</v>
      </c>
      <c r="C43" s="3">
        <v>44712</v>
      </c>
      <c r="D43" s="6" t="s">
        <v>54</v>
      </c>
      <c r="E43" s="10">
        <v>5</v>
      </c>
      <c r="F43" s="7" t="s">
        <v>74</v>
      </c>
      <c r="G43" s="7" t="s">
        <v>74</v>
      </c>
      <c r="H43" s="7" t="s">
        <v>69</v>
      </c>
      <c r="I43" s="7" t="s">
        <v>133</v>
      </c>
      <c r="J43" s="7" t="s">
        <v>241</v>
      </c>
      <c r="K43" s="7" t="s">
        <v>242</v>
      </c>
      <c r="L43" s="6" t="s">
        <v>65</v>
      </c>
      <c r="M43" s="12" t="s">
        <v>353</v>
      </c>
      <c r="N43" s="8" t="s">
        <v>413</v>
      </c>
      <c r="O43" s="12" t="s">
        <v>353</v>
      </c>
      <c r="P43" s="13" t="s">
        <v>67</v>
      </c>
      <c r="Q43" s="11">
        <v>44721</v>
      </c>
      <c r="R43" s="11">
        <v>44721</v>
      </c>
      <c r="S43" s="4" t="s">
        <v>68</v>
      </c>
    </row>
    <row r="44" spans="1:19" ht="38.25" x14ac:dyDescent="0.25">
      <c r="A44" s="2">
        <v>2022</v>
      </c>
      <c r="B44" s="3">
        <v>44682</v>
      </c>
      <c r="C44" s="3">
        <v>44712</v>
      </c>
      <c r="D44" s="6" t="s">
        <v>54</v>
      </c>
      <c r="E44" s="10">
        <v>7</v>
      </c>
      <c r="F44" s="7" t="s">
        <v>77</v>
      </c>
      <c r="G44" s="7" t="s">
        <v>77</v>
      </c>
      <c r="H44" s="7" t="s">
        <v>69</v>
      </c>
      <c r="I44" s="7" t="s">
        <v>134</v>
      </c>
      <c r="J44" s="7" t="s">
        <v>238</v>
      </c>
      <c r="K44" s="7" t="s">
        <v>229</v>
      </c>
      <c r="L44" s="6" t="s">
        <v>65</v>
      </c>
      <c r="M44" s="12" t="s">
        <v>354</v>
      </c>
      <c r="N44" s="8" t="s">
        <v>413</v>
      </c>
      <c r="O44" s="12" t="s">
        <v>354</v>
      </c>
      <c r="P44" s="13" t="s">
        <v>67</v>
      </c>
      <c r="Q44" s="11">
        <v>44721</v>
      </c>
      <c r="R44" s="11">
        <v>44721</v>
      </c>
      <c r="S44" s="4" t="s">
        <v>68</v>
      </c>
    </row>
    <row r="45" spans="1:19" ht="38.25" x14ac:dyDescent="0.25">
      <c r="A45" s="2">
        <v>2022</v>
      </c>
      <c r="B45" s="3">
        <v>44682</v>
      </c>
      <c r="C45" s="3">
        <v>44712</v>
      </c>
      <c r="D45" s="6" t="s">
        <v>61</v>
      </c>
      <c r="E45" s="10">
        <v>15</v>
      </c>
      <c r="F45" s="7" t="s">
        <v>89</v>
      </c>
      <c r="G45" s="7" t="s">
        <v>89</v>
      </c>
      <c r="H45" s="7" t="s">
        <v>69</v>
      </c>
      <c r="I45" s="7" t="s">
        <v>135</v>
      </c>
      <c r="J45" s="7" t="s">
        <v>243</v>
      </c>
      <c r="K45" s="7" t="s">
        <v>244</v>
      </c>
      <c r="L45" s="6" t="s">
        <v>65</v>
      </c>
      <c r="M45" s="12" t="s">
        <v>355</v>
      </c>
      <c r="N45" s="8" t="s">
        <v>418</v>
      </c>
      <c r="O45" s="12" t="s">
        <v>355</v>
      </c>
      <c r="P45" s="13" t="s">
        <v>67</v>
      </c>
      <c r="Q45" s="11">
        <v>44721</v>
      </c>
      <c r="R45" s="11">
        <v>44721</v>
      </c>
      <c r="S45" s="4" t="s">
        <v>68</v>
      </c>
    </row>
    <row r="46" spans="1:19" ht="38.25" x14ac:dyDescent="0.25">
      <c r="A46" s="2">
        <v>2022</v>
      </c>
      <c r="B46" s="3">
        <v>44682</v>
      </c>
      <c r="C46" s="3">
        <v>44712</v>
      </c>
      <c r="D46" s="6" t="s">
        <v>61</v>
      </c>
      <c r="E46" s="10">
        <v>17</v>
      </c>
      <c r="F46" s="7" t="s">
        <v>90</v>
      </c>
      <c r="G46" s="7" t="s">
        <v>90</v>
      </c>
      <c r="H46" s="7" t="s">
        <v>69</v>
      </c>
      <c r="I46" s="7" t="s">
        <v>136</v>
      </c>
      <c r="J46" s="7" t="s">
        <v>245</v>
      </c>
      <c r="K46" s="7" t="s">
        <v>246</v>
      </c>
      <c r="L46" s="6" t="s">
        <v>65</v>
      </c>
      <c r="M46" s="12" t="s">
        <v>356</v>
      </c>
      <c r="N46" s="8" t="s">
        <v>419</v>
      </c>
      <c r="O46" s="12" t="s">
        <v>356</v>
      </c>
      <c r="P46" s="13" t="s">
        <v>67</v>
      </c>
      <c r="Q46" s="11">
        <v>44721</v>
      </c>
      <c r="R46" s="11">
        <v>44721</v>
      </c>
      <c r="S46" s="4" t="s">
        <v>68</v>
      </c>
    </row>
    <row r="47" spans="1:19" ht="38.25" x14ac:dyDescent="0.25">
      <c r="A47" s="2">
        <v>2022</v>
      </c>
      <c r="B47" s="3">
        <v>44682</v>
      </c>
      <c r="C47" s="3">
        <v>44712</v>
      </c>
      <c r="D47" s="6" t="s">
        <v>54</v>
      </c>
      <c r="E47" s="10">
        <v>7</v>
      </c>
      <c r="F47" s="7" t="s">
        <v>91</v>
      </c>
      <c r="G47" s="7" t="s">
        <v>91</v>
      </c>
      <c r="H47" s="7" t="s">
        <v>69</v>
      </c>
      <c r="I47" s="7" t="s">
        <v>137</v>
      </c>
      <c r="J47" s="7" t="s">
        <v>247</v>
      </c>
      <c r="K47" s="7" t="s">
        <v>248</v>
      </c>
      <c r="L47" s="6" t="s">
        <v>65</v>
      </c>
      <c r="M47" s="12" t="s">
        <v>357</v>
      </c>
      <c r="N47" s="8" t="s">
        <v>413</v>
      </c>
      <c r="O47" s="12" t="s">
        <v>357</v>
      </c>
      <c r="P47" s="13" t="s">
        <v>67</v>
      </c>
      <c r="Q47" s="11">
        <v>44721</v>
      </c>
      <c r="R47" s="11">
        <v>44721</v>
      </c>
      <c r="S47" s="4" t="s">
        <v>68</v>
      </c>
    </row>
    <row r="48" spans="1:19" ht="38.25" x14ac:dyDescent="0.25">
      <c r="A48" s="2">
        <v>2022</v>
      </c>
      <c r="B48" s="3">
        <v>44682</v>
      </c>
      <c r="C48" s="3">
        <v>44712</v>
      </c>
      <c r="D48" s="6" t="s">
        <v>54</v>
      </c>
      <c r="E48" s="10">
        <v>10</v>
      </c>
      <c r="F48" s="7" t="s">
        <v>75</v>
      </c>
      <c r="G48" s="7" t="s">
        <v>75</v>
      </c>
      <c r="H48" s="7" t="s">
        <v>69</v>
      </c>
      <c r="I48" s="7" t="s">
        <v>138</v>
      </c>
      <c r="J48" s="7" t="s">
        <v>203</v>
      </c>
      <c r="K48" s="7" t="s">
        <v>249</v>
      </c>
      <c r="L48" s="6" t="s">
        <v>65</v>
      </c>
      <c r="M48" s="12" t="s">
        <v>358</v>
      </c>
      <c r="N48" s="8" t="s">
        <v>413</v>
      </c>
      <c r="O48" s="12" t="s">
        <v>358</v>
      </c>
      <c r="P48" s="13" t="s">
        <v>67</v>
      </c>
      <c r="Q48" s="11">
        <v>44721</v>
      </c>
      <c r="R48" s="11">
        <v>44721</v>
      </c>
      <c r="S48" s="4" t="s">
        <v>68</v>
      </c>
    </row>
    <row r="49" spans="1:19" ht="38.25" x14ac:dyDescent="0.25">
      <c r="A49" s="2">
        <v>2022</v>
      </c>
      <c r="B49" s="3">
        <v>44682</v>
      </c>
      <c r="C49" s="3">
        <v>44712</v>
      </c>
      <c r="D49" s="6" t="s">
        <v>54</v>
      </c>
      <c r="E49" s="10">
        <v>10</v>
      </c>
      <c r="F49" s="7" t="s">
        <v>76</v>
      </c>
      <c r="G49" s="7" t="s">
        <v>76</v>
      </c>
      <c r="H49" s="7" t="s">
        <v>69</v>
      </c>
      <c r="I49" s="7" t="s">
        <v>139</v>
      </c>
      <c r="J49" s="7" t="s">
        <v>250</v>
      </c>
      <c r="K49" s="7" t="s">
        <v>251</v>
      </c>
      <c r="L49" s="6" t="s">
        <v>65</v>
      </c>
      <c r="M49" s="12" t="s">
        <v>359</v>
      </c>
      <c r="N49" s="8" t="s">
        <v>413</v>
      </c>
      <c r="O49" s="12" t="s">
        <v>359</v>
      </c>
      <c r="P49" s="13" t="s">
        <v>67</v>
      </c>
      <c r="Q49" s="11">
        <v>44721</v>
      </c>
      <c r="R49" s="11">
        <v>44721</v>
      </c>
      <c r="S49" s="4" t="s">
        <v>68</v>
      </c>
    </row>
    <row r="50" spans="1:19" ht="38.25" x14ac:dyDescent="0.25">
      <c r="A50" s="2">
        <v>2022</v>
      </c>
      <c r="B50" s="3">
        <v>44682</v>
      </c>
      <c r="C50" s="3">
        <v>44712</v>
      </c>
      <c r="D50" s="6" t="s">
        <v>54</v>
      </c>
      <c r="E50" s="10">
        <v>13</v>
      </c>
      <c r="F50" s="7" t="s">
        <v>92</v>
      </c>
      <c r="G50" s="7" t="s">
        <v>92</v>
      </c>
      <c r="H50" s="7" t="s">
        <v>69</v>
      </c>
      <c r="I50" s="7" t="s">
        <v>140</v>
      </c>
      <c r="J50" s="7" t="s">
        <v>252</v>
      </c>
      <c r="K50" s="7" t="s">
        <v>209</v>
      </c>
      <c r="L50" s="6" t="s">
        <v>65</v>
      </c>
      <c r="M50" s="12" t="s">
        <v>360</v>
      </c>
      <c r="N50" s="8" t="s">
        <v>420</v>
      </c>
      <c r="O50" s="12" t="s">
        <v>360</v>
      </c>
      <c r="P50" s="13" t="s">
        <v>67</v>
      </c>
      <c r="Q50" s="11">
        <v>44721</v>
      </c>
      <c r="R50" s="11">
        <v>44721</v>
      </c>
      <c r="S50" s="4" t="s">
        <v>68</v>
      </c>
    </row>
    <row r="51" spans="1:19" ht="38.25" x14ac:dyDescent="0.25">
      <c r="A51" s="2">
        <v>2022</v>
      </c>
      <c r="B51" s="3">
        <v>44682</v>
      </c>
      <c r="C51" s="3">
        <v>44712</v>
      </c>
      <c r="D51" s="6" t="s">
        <v>54</v>
      </c>
      <c r="E51" s="10">
        <v>10</v>
      </c>
      <c r="F51" s="7" t="s">
        <v>80</v>
      </c>
      <c r="G51" s="7" t="s">
        <v>80</v>
      </c>
      <c r="H51" s="7" t="s">
        <v>69</v>
      </c>
      <c r="I51" s="7" t="s">
        <v>141</v>
      </c>
      <c r="J51" s="7" t="s">
        <v>253</v>
      </c>
      <c r="K51" s="7" t="s">
        <v>254</v>
      </c>
      <c r="L51" s="6" t="s">
        <v>65</v>
      </c>
      <c r="M51" s="12" t="s">
        <v>361</v>
      </c>
      <c r="N51" s="8" t="s">
        <v>413</v>
      </c>
      <c r="O51" s="12" t="s">
        <v>361</v>
      </c>
      <c r="P51" s="13" t="s">
        <v>67</v>
      </c>
      <c r="Q51" s="11">
        <v>44721</v>
      </c>
      <c r="R51" s="11">
        <v>44721</v>
      </c>
      <c r="S51" s="4" t="s">
        <v>68</v>
      </c>
    </row>
    <row r="52" spans="1:19" ht="38.25" x14ac:dyDescent="0.25">
      <c r="A52" s="2">
        <v>2022</v>
      </c>
      <c r="B52" s="3">
        <v>44682</v>
      </c>
      <c r="C52" s="3">
        <v>44712</v>
      </c>
      <c r="D52" s="6" t="s">
        <v>61</v>
      </c>
      <c r="E52" s="10">
        <v>15</v>
      </c>
      <c r="F52" s="7" t="s">
        <v>89</v>
      </c>
      <c r="G52" s="7" t="s">
        <v>89</v>
      </c>
      <c r="H52" s="7" t="s">
        <v>69</v>
      </c>
      <c r="I52" s="7" t="s">
        <v>142</v>
      </c>
      <c r="J52" s="7" t="s">
        <v>255</v>
      </c>
      <c r="K52" s="7" t="s">
        <v>256</v>
      </c>
      <c r="L52" s="6" t="s">
        <v>65</v>
      </c>
      <c r="M52" s="12" t="s">
        <v>362</v>
      </c>
      <c r="N52" s="8" t="s">
        <v>421</v>
      </c>
      <c r="O52" s="12" t="s">
        <v>362</v>
      </c>
      <c r="P52" s="13" t="s">
        <v>67</v>
      </c>
      <c r="Q52" s="11">
        <v>44721</v>
      </c>
      <c r="R52" s="11">
        <v>44721</v>
      </c>
      <c r="S52" s="4" t="s">
        <v>68</v>
      </c>
    </row>
    <row r="53" spans="1:19" ht="38.25" x14ac:dyDescent="0.25">
      <c r="A53" s="2">
        <v>2022</v>
      </c>
      <c r="B53" s="3">
        <v>44682</v>
      </c>
      <c r="C53" s="3">
        <v>44712</v>
      </c>
      <c r="D53" s="6" t="s">
        <v>61</v>
      </c>
      <c r="E53" s="10">
        <v>14</v>
      </c>
      <c r="F53" s="7" t="s">
        <v>88</v>
      </c>
      <c r="G53" s="7" t="s">
        <v>88</v>
      </c>
      <c r="H53" s="7" t="s">
        <v>69</v>
      </c>
      <c r="I53" s="7" t="s">
        <v>143</v>
      </c>
      <c r="J53" s="7" t="s">
        <v>257</v>
      </c>
      <c r="K53" s="7" t="s">
        <v>196</v>
      </c>
      <c r="L53" s="6" t="s">
        <v>65</v>
      </c>
      <c r="M53" s="12" t="s">
        <v>363</v>
      </c>
      <c r="N53" s="8" t="s">
        <v>422</v>
      </c>
      <c r="O53" s="12" t="s">
        <v>363</v>
      </c>
      <c r="P53" s="13" t="s">
        <v>67</v>
      </c>
      <c r="Q53" s="11">
        <v>44721</v>
      </c>
      <c r="R53" s="11">
        <v>44721</v>
      </c>
      <c r="S53" s="4" t="s">
        <v>68</v>
      </c>
    </row>
    <row r="54" spans="1:19" ht="38.25" x14ac:dyDescent="0.25">
      <c r="A54" s="2">
        <v>2022</v>
      </c>
      <c r="B54" s="3">
        <v>44682</v>
      </c>
      <c r="C54" s="3">
        <v>44712</v>
      </c>
      <c r="D54" s="6" t="s">
        <v>54</v>
      </c>
      <c r="E54" s="10">
        <v>10</v>
      </c>
      <c r="F54" s="7" t="s">
        <v>76</v>
      </c>
      <c r="G54" s="7" t="s">
        <v>76</v>
      </c>
      <c r="H54" s="7" t="s">
        <v>69</v>
      </c>
      <c r="I54" s="7" t="s">
        <v>144</v>
      </c>
      <c r="J54" s="7" t="s">
        <v>258</v>
      </c>
      <c r="K54" s="7" t="s">
        <v>259</v>
      </c>
      <c r="L54" s="6" t="s">
        <v>65</v>
      </c>
      <c r="M54" s="12" t="s">
        <v>364</v>
      </c>
      <c r="N54" s="8" t="s">
        <v>413</v>
      </c>
      <c r="O54" s="12" t="s">
        <v>364</v>
      </c>
      <c r="P54" s="13" t="s">
        <v>67</v>
      </c>
      <c r="Q54" s="11">
        <v>44721</v>
      </c>
      <c r="R54" s="11">
        <v>44721</v>
      </c>
      <c r="S54" s="4" t="s">
        <v>68</v>
      </c>
    </row>
    <row r="55" spans="1:19" ht="38.25" x14ac:dyDescent="0.25">
      <c r="A55" s="2">
        <v>2022</v>
      </c>
      <c r="B55" s="3">
        <v>44682</v>
      </c>
      <c r="C55" s="3">
        <v>44712</v>
      </c>
      <c r="D55" s="6" t="s">
        <v>54</v>
      </c>
      <c r="E55" s="10">
        <v>7</v>
      </c>
      <c r="F55" s="7" t="s">
        <v>77</v>
      </c>
      <c r="G55" s="7" t="s">
        <v>77</v>
      </c>
      <c r="H55" s="7" t="s">
        <v>69</v>
      </c>
      <c r="I55" s="7" t="s">
        <v>145</v>
      </c>
      <c r="J55" s="7" t="s">
        <v>260</v>
      </c>
      <c r="K55" s="7" t="s">
        <v>261</v>
      </c>
      <c r="L55" s="6" t="s">
        <v>65</v>
      </c>
      <c r="M55" s="12" t="s">
        <v>365</v>
      </c>
      <c r="N55" s="8" t="s">
        <v>413</v>
      </c>
      <c r="O55" s="12" t="s">
        <v>365</v>
      </c>
      <c r="P55" s="13" t="s">
        <v>67</v>
      </c>
      <c r="Q55" s="11">
        <v>44721</v>
      </c>
      <c r="R55" s="11">
        <v>44721</v>
      </c>
      <c r="S55" s="4" t="s">
        <v>68</v>
      </c>
    </row>
    <row r="56" spans="1:19" ht="38.25" x14ac:dyDescent="0.25">
      <c r="A56" s="2">
        <v>2022</v>
      </c>
      <c r="B56" s="3">
        <v>44682</v>
      </c>
      <c r="C56" s="3">
        <v>44712</v>
      </c>
      <c r="D56" s="6" t="s">
        <v>54</v>
      </c>
      <c r="E56" s="10">
        <v>7</v>
      </c>
      <c r="F56" s="7" t="s">
        <v>77</v>
      </c>
      <c r="G56" s="7" t="s">
        <v>77</v>
      </c>
      <c r="H56" s="7" t="s">
        <v>69</v>
      </c>
      <c r="I56" s="7" t="s">
        <v>146</v>
      </c>
      <c r="J56" s="7" t="s">
        <v>217</v>
      </c>
      <c r="K56" s="7" t="s">
        <v>262</v>
      </c>
      <c r="L56" s="6" t="s">
        <v>65</v>
      </c>
      <c r="M56" s="12" t="s">
        <v>366</v>
      </c>
      <c r="N56" s="8" t="s">
        <v>413</v>
      </c>
      <c r="O56" s="12" t="s">
        <v>366</v>
      </c>
      <c r="P56" s="13" t="s">
        <v>67</v>
      </c>
      <c r="Q56" s="11">
        <v>44721</v>
      </c>
      <c r="R56" s="11">
        <v>44721</v>
      </c>
      <c r="S56" s="4" t="s">
        <v>68</v>
      </c>
    </row>
    <row r="57" spans="1:19" ht="38.25" x14ac:dyDescent="0.25">
      <c r="A57" s="2">
        <v>2022</v>
      </c>
      <c r="B57" s="3">
        <v>44682</v>
      </c>
      <c r="C57" s="3">
        <v>44712</v>
      </c>
      <c r="D57" s="6" t="s">
        <v>61</v>
      </c>
      <c r="E57" s="10">
        <v>14</v>
      </c>
      <c r="F57" s="7" t="s">
        <v>88</v>
      </c>
      <c r="G57" s="7" t="s">
        <v>88</v>
      </c>
      <c r="H57" s="7" t="s">
        <v>69</v>
      </c>
      <c r="I57" s="7" t="s">
        <v>147</v>
      </c>
      <c r="J57" s="7" t="s">
        <v>205</v>
      </c>
      <c r="K57" s="7" t="s">
        <v>263</v>
      </c>
      <c r="L57" s="6" t="s">
        <v>65</v>
      </c>
      <c r="M57" s="12" t="s">
        <v>367</v>
      </c>
      <c r="N57" s="8" t="s">
        <v>423</v>
      </c>
      <c r="O57" s="12" t="s">
        <v>367</v>
      </c>
      <c r="P57" s="13" t="s">
        <v>67</v>
      </c>
      <c r="Q57" s="11">
        <v>44721</v>
      </c>
      <c r="R57" s="11">
        <v>44721</v>
      </c>
      <c r="S57" s="4" t="s">
        <v>68</v>
      </c>
    </row>
    <row r="58" spans="1:19" ht="38.25" x14ac:dyDescent="0.25">
      <c r="A58" s="2">
        <v>2022</v>
      </c>
      <c r="B58" s="3">
        <v>44682</v>
      </c>
      <c r="C58" s="3">
        <v>44712</v>
      </c>
      <c r="D58" s="6" t="s">
        <v>54</v>
      </c>
      <c r="E58" s="10">
        <v>8</v>
      </c>
      <c r="F58" s="7" t="s">
        <v>83</v>
      </c>
      <c r="G58" s="7" t="s">
        <v>83</v>
      </c>
      <c r="H58" s="7" t="s">
        <v>69</v>
      </c>
      <c r="I58" s="7" t="s">
        <v>148</v>
      </c>
      <c r="J58" s="7" t="s">
        <v>264</v>
      </c>
      <c r="K58" s="7" t="s">
        <v>217</v>
      </c>
      <c r="L58" s="6" t="s">
        <v>65</v>
      </c>
      <c r="M58" s="12" t="s">
        <v>368</v>
      </c>
      <c r="N58" s="8" t="s">
        <v>413</v>
      </c>
      <c r="O58" s="12" t="s">
        <v>368</v>
      </c>
      <c r="P58" s="13" t="s">
        <v>67</v>
      </c>
      <c r="Q58" s="11">
        <v>44721</v>
      </c>
      <c r="R58" s="11">
        <v>44721</v>
      </c>
      <c r="S58" s="4" t="s">
        <v>68</v>
      </c>
    </row>
    <row r="59" spans="1:19" ht="38.25" x14ac:dyDescent="0.25">
      <c r="A59" s="2">
        <v>2022</v>
      </c>
      <c r="B59" s="3">
        <v>44682</v>
      </c>
      <c r="C59" s="3">
        <v>44712</v>
      </c>
      <c r="D59" s="6" t="s">
        <v>54</v>
      </c>
      <c r="E59" s="10">
        <v>5</v>
      </c>
      <c r="F59" s="7" t="s">
        <v>74</v>
      </c>
      <c r="G59" s="7" t="s">
        <v>74</v>
      </c>
      <c r="H59" s="7" t="s">
        <v>69</v>
      </c>
      <c r="I59" s="7" t="s">
        <v>149</v>
      </c>
      <c r="J59" s="7" t="s">
        <v>265</v>
      </c>
      <c r="K59" s="7" t="s">
        <v>189</v>
      </c>
      <c r="L59" s="6" t="s">
        <v>65</v>
      </c>
      <c r="M59" s="12" t="s">
        <v>369</v>
      </c>
      <c r="N59" s="8" t="s">
        <v>413</v>
      </c>
      <c r="O59" s="12" t="s">
        <v>369</v>
      </c>
      <c r="P59" s="13" t="s">
        <v>67</v>
      </c>
      <c r="Q59" s="11">
        <v>44721</v>
      </c>
      <c r="R59" s="11">
        <v>44721</v>
      </c>
      <c r="S59" s="4" t="s">
        <v>68</v>
      </c>
    </row>
    <row r="60" spans="1:19" ht="38.25" x14ac:dyDescent="0.25">
      <c r="A60" s="2">
        <v>2022</v>
      </c>
      <c r="B60" s="3">
        <v>44682</v>
      </c>
      <c r="C60" s="3">
        <v>44712</v>
      </c>
      <c r="D60" s="6" t="s">
        <v>61</v>
      </c>
      <c r="E60" s="10">
        <v>17</v>
      </c>
      <c r="F60" s="7" t="s">
        <v>90</v>
      </c>
      <c r="G60" s="7" t="s">
        <v>90</v>
      </c>
      <c r="H60" s="7" t="s">
        <v>69</v>
      </c>
      <c r="I60" s="7" t="s">
        <v>150</v>
      </c>
      <c r="J60" s="7" t="s">
        <v>266</v>
      </c>
      <c r="K60" s="7" t="s">
        <v>196</v>
      </c>
      <c r="L60" s="6" t="s">
        <v>65</v>
      </c>
      <c r="M60" s="12" t="s">
        <v>370</v>
      </c>
      <c r="N60" s="8" t="s">
        <v>424</v>
      </c>
      <c r="O60" s="12" t="s">
        <v>370</v>
      </c>
      <c r="P60" s="13" t="s">
        <v>67</v>
      </c>
      <c r="Q60" s="11">
        <v>44721</v>
      </c>
      <c r="R60" s="11">
        <v>44721</v>
      </c>
      <c r="S60" s="4" t="s">
        <v>68</v>
      </c>
    </row>
    <row r="61" spans="1:19" ht="38.25" x14ac:dyDescent="0.25">
      <c r="A61" s="2">
        <v>2022</v>
      </c>
      <c r="B61" s="3">
        <v>44682</v>
      </c>
      <c r="C61" s="3">
        <v>44712</v>
      </c>
      <c r="D61" s="6" t="s">
        <v>54</v>
      </c>
      <c r="E61" s="10">
        <v>13</v>
      </c>
      <c r="F61" s="7" t="s">
        <v>92</v>
      </c>
      <c r="G61" s="7" t="s">
        <v>92</v>
      </c>
      <c r="H61" s="7" t="s">
        <v>69</v>
      </c>
      <c r="I61" s="7" t="s">
        <v>151</v>
      </c>
      <c r="J61" s="7" t="s">
        <v>267</v>
      </c>
      <c r="K61" s="7" t="s">
        <v>205</v>
      </c>
      <c r="L61" s="6" t="s">
        <v>65</v>
      </c>
      <c r="M61" s="12" t="s">
        <v>371</v>
      </c>
      <c r="N61" s="8" t="s">
        <v>425</v>
      </c>
      <c r="O61" s="12" t="s">
        <v>371</v>
      </c>
      <c r="P61" s="13" t="s">
        <v>67</v>
      </c>
      <c r="Q61" s="11">
        <v>44721</v>
      </c>
      <c r="R61" s="11">
        <v>44721</v>
      </c>
      <c r="S61" s="4" t="s">
        <v>68</v>
      </c>
    </row>
    <row r="62" spans="1:19" ht="38.25" x14ac:dyDescent="0.25">
      <c r="A62" s="2">
        <v>2022</v>
      </c>
      <c r="B62" s="3">
        <v>44682</v>
      </c>
      <c r="C62" s="3">
        <v>44712</v>
      </c>
      <c r="D62" s="6" t="s">
        <v>61</v>
      </c>
      <c r="E62" s="10">
        <v>17</v>
      </c>
      <c r="F62" s="7" t="s">
        <v>90</v>
      </c>
      <c r="G62" s="7" t="s">
        <v>90</v>
      </c>
      <c r="H62" s="7" t="s">
        <v>69</v>
      </c>
      <c r="I62" s="7" t="s">
        <v>152</v>
      </c>
      <c r="J62" s="7" t="s">
        <v>189</v>
      </c>
      <c r="K62" s="7" t="s">
        <v>214</v>
      </c>
      <c r="L62" s="6" t="s">
        <v>65</v>
      </c>
      <c r="M62" s="12" t="s">
        <v>372</v>
      </c>
      <c r="N62" s="8" t="s">
        <v>426</v>
      </c>
      <c r="O62" s="12" t="s">
        <v>372</v>
      </c>
      <c r="P62" s="13" t="s">
        <v>67</v>
      </c>
      <c r="Q62" s="11">
        <v>44721</v>
      </c>
      <c r="R62" s="11">
        <v>44721</v>
      </c>
      <c r="S62" s="4" t="s">
        <v>68</v>
      </c>
    </row>
    <row r="63" spans="1:19" ht="38.25" x14ac:dyDescent="0.25">
      <c r="A63" s="2">
        <v>2022</v>
      </c>
      <c r="B63" s="3">
        <v>44682</v>
      </c>
      <c r="C63" s="3">
        <v>44712</v>
      </c>
      <c r="D63" s="6" t="s">
        <v>54</v>
      </c>
      <c r="E63" s="10">
        <v>7</v>
      </c>
      <c r="F63" s="7" t="s">
        <v>71</v>
      </c>
      <c r="G63" s="7" t="s">
        <v>71</v>
      </c>
      <c r="H63" s="7" t="s">
        <v>69</v>
      </c>
      <c r="I63" s="7" t="s">
        <v>153</v>
      </c>
      <c r="J63" s="7" t="s">
        <v>205</v>
      </c>
      <c r="K63" s="7" t="s">
        <v>268</v>
      </c>
      <c r="L63" s="6" t="s">
        <v>65</v>
      </c>
      <c r="M63" s="12" t="s">
        <v>373</v>
      </c>
      <c r="N63" s="8" t="s">
        <v>413</v>
      </c>
      <c r="O63" s="12" t="s">
        <v>373</v>
      </c>
      <c r="P63" s="13" t="s">
        <v>67</v>
      </c>
      <c r="Q63" s="11">
        <v>44721</v>
      </c>
      <c r="R63" s="11">
        <v>44721</v>
      </c>
      <c r="S63" s="4" t="s">
        <v>68</v>
      </c>
    </row>
    <row r="64" spans="1:19" ht="38.25" x14ac:dyDescent="0.25">
      <c r="A64" s="2">
        <v>2022</v>
      </c>
      <c r="B64" s="3">
        <v>44682</v>
      </c>
      <c r="C64" s="3">
        <v>44712</v>
      </c>
      <c r="D64" s="6" t="s">
        <v>54</v>
      </c>
      <c r="E64" s="10">
        <v>7</v>
      </c>
      <c r="F64" s="7" t="s">
        <v>91</v>
      </c>
      <c r="G64" s="7" t="s">
        <v>91</v>
      </c>
      <c r="H64" s="7" t="s">
        <v>69</v>
      </c>
      <c r="I64" s="7" t="s">
        <v>154</v>
      </c>
      <c r="J64" s="7" t="s">
        <v>269</v>
      </c>
      <c r="K64" s="7" t="s">
        <v>270</v>
      </c>
      <c r="L64" s="6" t="s">
        <v>65</v>
      </c>
      <c r="M64" s="12" t="s">
        <v>374</v>
      </c>
      <c r="N64" s="8" t="s">
        <v>413</v>
      </c>
      <c r="O64" s="12" t="s">
        <v>374</v>
      </c>
      <c r="P64" s="13" t="s">
        <v>67</v>
      </c>
      <c r="Q64" s="11">
        <v>44721</v>
      </c>
      <c r="R64" s="11">
        <v>44721</v>
      </c>
      <c r="S64" s="4" t="s">
        <v>68</v>
      </c>
    </row>
    <row r="65" spans="1:19" ht="38.25" x14ac:dyDescent="0.25">
      <c r="A65" s="2">
        <v>2022</v>
      </c>
      <c r="B65" s="3">
        <v>44682</v>
      </c>
      <c r="C65" s="3">
        <v>44712</v>
      </c>
      <c r="D65" s="6" t="s">
        <v>54</v>
      </c>
      <c r="E65" s="10">
        <v>5</v>
      </c>
      <c r="F65" s="7" t="s">
        <v>78</v>
      </c>
      <c r="G65" s="7" t="s">
        <v>78</v>
      </c>
      <c r="H65" s="7" t="s">
        <v>69</v>
      </c>
      <c r="I65" s="7" t="s">
        <v>155</v>
      </c>
      <c r="J65" s="7" t="s">
        <v>211</v>
      </c>
      <c r="K65" s="7" t="s">
        <v>229</v>
      </c>
      <c r="L65" s="6" t="s">
        <v>65</v>
      </c>
      <c r="M65" s="12" t="s">
        <v>375</v>
      </c>
      <c r="N65" s="8" t="s">
        <v>413</v>
      </c>
      <c r="O65" s="12" t="s">
        <v>375</v>
      </c>
      <c r="P65" s="13" t="s">
        <v>67</v>
      </c>
      <c r="Q65" s="11">
        <v>44721</v>
      </c>
      <c r="R65" s="11">
        <v>44721</v>
      </c>
      <c r="S65" s="4" t="s">
        <v>68</v>
      </c>
    </row>
    <row r="66" spans="1:19" ht="38.25" x14ac:dyDescent="0.25">
      <c r="A66" s="2">
        <v>2022</v>
      </c>
      <c r="B66" s="3">
        <v>44682</v>
      </c>
      <c r="C66" s="3">
        <v>44712</v>
      </c>
      <c r="D66" s="6" t="s">
        <v>54</v>
      </c>
      <c r="E66" s="10">
        <v>3</v>
      </c>
      <c r="F66" s="7" t="s">
        <v>87</v>
      </c>
      <c r="G66" s="7" t="s">
        <v>87</v>
      </c>
      <c r="H66" s="7" t="s">
        <v>69</v>
      </c>
      <c r="I66" s="7" t="s">
        <v>130</v>
      </c>
      <c r="J66" s="7" t="s">
        <v>271</v>
      </c>
      <c r="K66" s="7" t="s">
        <v>272</v>
      </c>
      <c r="L66" s="6" t="s">
        <v>65</v>
      </c>
      <c r="M66" s="12" t="s">
        <v>376</v>
      </c>
      <c r="N66" s="8" t="s">
        <v>413</v>
      </c>
      <c r="O66" s="12" t="s">
        <v>376</v>
      </c>
      <c r="P66" s="13" t="s">
        <v>67</v>
      </c>
      <c r="Q66" s="11">
        <v>44721</v>
      </c>
      <c r="R66" s="11">
        <v>44721</v>
      </c>
      <c r="S66" s="4" t="s">
        <v>68</v>
      </c>
    </row>
    <row r="67" spans="1:19" ht="38.25" x14ac:dyDescent="0.25">
      <c r="A67" s="2">
        <v>2022</v>
      </c>
      <c r="B67" s="3">
        <v>44682</v>
      </c>
      <c r="C67" s="3">
        <v>44712</v>
      </c>
      <c r="D67" s="6" t="s">
        <v>54</v>
      </c>
      <c r="E67" s="10">
        <v>13</v>
      </c>
      <c r="F67" s="7" t="s">
        <v>92</v>
      </c>
      <c r="G67" s="7" t="s">
        <v>92</v>
      </c>
      <c r="H67" s="7" t="s">
        <v>69</v>
      </c>
      <c r="I67" s="7" t="s">
        <v>156</v>
      </c>
      <c r="J67" s="7" t="s">
        <v>273</v>
      </c>
      <c r="K67" s="7" t="s">
        <v>196</v>
      </c>
      <c r="L67" s="6" t="s">
        <v>65</v>
      </c>
      <c r="M67" s="12" t="s">
        <v>377</v>
      </c>
      <c r="N67" s="8" t="s">
        <v>427</v>
      </c>
      <c r="O67" s="12" t="s">
        <v>377</v>
      </c>
      <c r="P67" s="13" t="s">
        <v>67</v>
      </c>
      <c r="Q67" s="11">
        <v>44721</v>
      </c>
      <c r="R67" s="11">
        <v>44721</v>
      </c>
      <c r="S67" s="4" t="s">
        <v>68</v>
      </c>
    </row>
    <row r="68" spans="1:19" ht="38.25" x14ac:dyDescent="0.25">
      <c r="A68" s="2">
        <v>2022</v>
      </c>
      <c r="B68" s="3">
        <v>44682</v>
      </c>
      <c r="C68" s="3">
        <v>44712</v>
      </c>
      <c r="D68" s="6" t="s">
        <v>54</v>
      </c>
      <c r="E68" s="10">
        <v>13</v>
      </c>
      <c r="F68" s="7" t="s">
        <v>92</v>
      </c>
      <c r="G68" s="7" t="s">
        <v>92</v>
      </c>
      <c r="H68" s="7" t="s">
        <v>69</v>
      </c>
      <c r="I68" s="7" t="s">
        <v>157</v>
      </c>
      <c r="J68" s="7" t="s">
        <v>274</v>
      </c>
      <c r="K68" s="7" t="s">
        <v>275</v>
      </c>
      <c r="L68" s="6" t="s">
        <v>65</v>
      </c>
      <c r="M68" s="12" t="s">
        <v>378</v>
      </c>
      <c r="N68" s="8" t="s">
        <v>428</v>
      </c>
      <c r="O68" s="12" t="s">
        <v>378</v>
      </c>
      <c r="P68" s="13" t="s">
        <v>67</v>
      </c>
      <c r="Q68" s="11">
        <v>44721</v>
      </c>
      <c r="R68" s="11">
        <v>44721</v>
      </c>
      <c r="S68" s="4" t="s">
        <v>68</v>
      </c>
    </row>
    <row r="69" spans="1:19" ht="38.25" x14ac:dyDescent="0.25">
      <c r="A69" s="2">
        <v>2022</v>
      </c>
      <c r="B69" s="3">
        <v>44682</v>
      </c>
      <c r="C69" s="3">
        <v>44712</v>
      </c>
      <c r="D69" s="6" t="s">
        <v>54</v>
      </c>
      <c r="E69" s="10">
        <v>10</v>
      </c>
      <c r="F69" s="7" t="s">
        <v>75</v>
      </c>
      <c r="G69" s="7" t="s">
        <v>75</v>
      </c>
      <c r="H69" s="7" t="s">
        <v>69</v>
      </c>
      <c r="I69" s="7" t="s">
        <v>158</v>
      </c>
      <c r="J69" s="7" t="s">
        <v>205</v>
      </c>
      <c r="K69" s="7" t="s">
        <v>276</v>
      </c>
      <c r="L69" s="6" t="s">
        <v>65</v>
      </c>
      <c r="M69" s="12" t="s">
        <v>379</v>
      </c>
      <c r="N69" s="8" t="s">
        <v>413</v>
      </c>
      <c r="O69" s="12" t="s">
        <v>379</v>
      </c>
      <c r="P69" s="13" t="s">
        <v>67</v>
      </c>
      <c r="Q69" s="11">
        <v>44721</v>
      </c>
      <c r="R69" s="11">
        <v>44721</v>
      </c>
      <c r="S69" s="4" t="s">
        <v>68</v>
      </c>
    </row>
    <row r="70" spans="1:19" ht="38.25" x14ac:dyDescent="0.25">
      <c r="A70" s="2">
        <v>2022</v>
      </c>
      <c r="B70" s="3">
        <v>44682</v>
      </c>
      <c r="C70" s="3">
        <v>44712</v>
      </c>
      <c r="D70" s="6" t="s">
        <v>61</v>
      </c>
      <c r="E70" s="10">
        <v>15</v>
      </c>
      <c r="F70" s="7" t="s">
        <v>89</v>
      </c>
      <c r="G70" s="7" t="s">
        <v>89</v>
      </c>
      <c r="H70" s="7" t="s">
        <v>69</v>
      </c>
      <c r="I70" s="7" t="s">
        <v>159</v>
      </c>
      <c r="J70" s="7" t="s">
        <v>211</v>
      </c>
      <c r="K70" s="7" t="s">
        <v>277</v>
      </c>
      <c r="L70" s="6" t="s">
        <v>65</v>
      </c>
      <c r="M70" s="12" t="s">
        <v>380</v>
      </c>
      <c r="N70" s="8" t="s">
        <v>429</v>
      </c>
      <c r="O70" s="12" t="s">
        <v>380</v>
      </c>
      <c r="P70" s="13" t="s">
        <v>67</v>
      </c>
      <c r="Q70" s="11">
        <v>44721</v>
      </c>
      <c r="R70" s="11">
        <v>44721</v>
      </c>
      <c r="S70" s="4" t="s">
        <v>68</v>
      </c>
    </row>
    <row r="71" spans="1:19" ht="38.25" x14ac:dyDescent="0.25">
      <c r="A71" s="2">
        <v>2022</v>
      </c>
      <c r="B71" s="3">
        <v>44682</v>
      </c>
      <c r="C71" s="3">
        <v>44712</v>
      </c>
      <c r="D71" s="6" t="s">
        <v>54</v>
      </c>
      <c r="E71" s="10">
        <v>11</v>
      </c>
      <c r="F71" s="7" t="s">
        <v>93</v>
      </c>
      <c r="G71" s="7" t="s">
        <v>93</v>
      </c>
      <c r="H71" s="7" t="s">
        <v>69</v>
      </c>
      <c r="I71" s="7" t="s">
        <v>160</v>
      </c>
      <c r="J71" s="7" t="s">
        <v>194</v>
      </c>
      <c r="K71" s="7" t="s">
        <v>190</v>
      </c>
      <c r="L71" s="6" t="s">
        <v>65</v>
      </c>
      <c r="M71" s="12" t="s">
        <v>381</v>
      </c>
      <c r="N71" s="8" t="s">
        <v>413</v>
      </c>
      <c r="O71" s="12" t="s">
        <v>381</v>
      </c>
      <c r="P71" s="13" t="s">
        <v>67</v>
      </c>
      <c r="Q71" s="11">
        <v>44721</v>
      </c>
      <c r="R71" s="11">
        <v>44721</v>
      </c>
      <c r="S71" s="4" t="s">
        <v>68</v>
      </c>
    </row>
    <row r="72" spans="1:19" ht="38.25" x14ac:dyDescent="0.25">
      <c r="A72" s="2">
        <v>2022</v>
      </c>
      <c r="B72" s="3">
        <v>44682</v>
      </c>
      <c r="C72" s="3">
        <v>44712</v>
      </c>
      <c r="D72" s="6" t="s">
        <v>54</v>
      </c>
      <c r="E72" s="10">
        <v>7</v>
      </c>
      <c r="F72" s="7" t="s">
        <v>82</v>
      </c>
      <c r="G72" s="7" t="s">
        <v>82</v>
      </c>
      <c r="H72" s="7" t="s">
        <v>69</v>
      </c>
      <c r="I72" s="7" t="s">
        <v>137</v>
      </c>
      <c r="J72" s="7" t="s">
        <v>278</v>
      </c>
      <c r="K72" s="7" t="s">
        <v>279</v>
      </c>
      <c r="L72" s="6" t="s">
        <v>65</v>
      </c>
      <c r="M72" s="12" t="s">
        <v>382</v>
      </c>
      <c r="N72" s="8" t="s">
        <v>413</v>
      </c>
      <c r="O72" s="12" t="s">
        <v>382</v>
      </c>
      <c r="P72" s="13" t="s">
        <v>67</v>
      </c>
      <c r="Q72" s="11">
        <v>44721</v>
      </c>
      <c r="R72" s="11">
        <v>44721</v>
      </c>
      <c r="S72" s="4" t="s">
        <v>68</v>
      </c>
    </row>
    <row r="73" spans="1:19" ht="38.25" x14ac:dyDescent="0.25">
      <c r="A73" s="2">
        <v>2022</v>
      </c>
      <c r="B73" s="3">
        <v>44682</v>
      </c>
      <c r="C73" s="3">
        <v>44712</v>
      </c>
      <c r="D73" s="6" t="s">
        <v>54</v>
      </c>
      <c r="E73" s="10">
        <v>10</v>
      </c>
      <c r="F73" s="7" t="s">
        <v>75</v>
      </c>
      <c r="G73" s="7" t="s">
        <v>75</v>
      </c>
      <c r="H73" s="7" t="s">
        <v>69</v>
      </c>
      <c r="I73" s="7" t="s">
        <v>161</v>
      </c>
      <c r="J73" s="7" t="s">
        <v>280</v>
      </c>
      <c r="K73" s="7" t="s">
        <v>218</v>
      </c>
      <c r="L73" s="6" t="s">
        <v>65</v>
      </c>
      <c r="M73" s="12" t="s">
        <v>383</v>
      </c>
      <c r="N73" s="8" t="s">
        <v>413</v>
      </c>
      <c r="O73" s="12" t="s">
        <v>383</v>
      </c>
      <c r="P73" s="13" t="s">
        <v>67</v>
      </c>
      <c r="Q73" s="11">
        <v>44721</v>
      </c>
      <c r="R73" s="11">
        <v>44721</v>
      </c>
      <c r="S73" s="4" t="s">
        <v>68</v>
      </c>
    </row>
    <row r="74" spans="1:19" ht="38.25" x14ac:dyDescent="0.25">
      <c r="A74" s="2">
        <v>2022</v>
      </c>
      <c r="B74" s="3">
        <v>44682</v>
      </c>
      <c r="C74" s="3">
        <v>44712</v>
      </c>
      <c r="D74" s="6" t="s">
        <v>54</v>
      </c>
      <c r="E74" s="10">
        <v>5</v>
      </c>
      <c r="F74" s="7" t="s">
        <v>78</v>
      </c>
      <c r="G74" s="7" t="s">
        <v>78</v>
      </c>
      <c r="H74" s="7" t="s">
        <v>69</v>
      </c>
      <c r="I74" s="7" t="s">
        <v>162</v>
      </c>
      <c r="J74" s="7" t="s">
        <v>281</v>
      </c>
      <c r="K74" s="7" t="s">
        <v>226</v>
      </c>
      <c r="L74" s="6" t="s">
        <v>65</v>
      </c>
      <c r="M74" s="12" t="s">
        <v>384</v>
      </c>
      <c r="N74" s="8" t="s">
        <v>413</v>
      </c>
      <c r="O74" s="12" t="s">
        <v>384</v>
      </c>
      <c r="P74" s="13" t="s">
        <v>67</v>
      </c>
      <c r="Q74" s="11">
        <v>44721</v>
      </c>
      <c r="R74" s="11">
        <v>44721</v>
      </c>
      <c r="S74" s="4" t="s">
        <v>68</v>
      </c>
    </row>
    <row r="75" spans="1:19" ht="38.25" x14ac:dyDescent="0.25">
      <c r="A75" s="2">
        <v>2022</v>
      </c>
      <c r="B75" s="3">
        <v>44682</v>
      </c>
      <c r="C75" s="3">
        <v>44712</v>
      </c>
      <c r="D75" s="6" t="s">
        <v>61</v>
      </c>
      <c r="E75" s="10">
        <v>15</v>
      </c>
      <c r="F75" s="7" t="s">
        <v>89</v>
      </c>
      <c r="G75" s="7" t="s">
        <v>89</v>
      </c>
      <c r="H75" s="7" t="s">
        <v>69</v>
      </c>
      <c r="I75" s="7" t="s">
        <v>163</v>
      </c>
      <c r="J75" s="7" t="s">
        <v>282</v>
      </c>
      <c r="K75" s="7" t="s">
        <v>283</v>
      </c>
      <c r="L75" s="6" t="s">
        <v>65</v>
      </c>
      <c r="M75" s="12" t="s">
        <v>385</v>
      </c>
      <c r="N75" s="8" t="s">
        <v>430</v>
      </c>
      <c r="O75" s="12" t="s">
        <v>385</v>
      </c>
      <c r="P75" s="13" t="s">
        <v>67</v>
      </c>
      <c r="Q75" s="11">
        <v>44721</v>
      </c>
      <c r="R75" s="11">
        <v>44721</v>
      </c>
      <c r="S75" s="4" t="s">
        <v>68</v>
      </c>
    </row>
    <row r="76" spans="1:19" ht="38.25" x14ac:dyDescent="0.25">
      <c r="A76" s="2">
        <v>2022</v>
      </c>
      <c r="B76" s="3">
        <v>44682</v>
      </c>
      <c r="C76" s="3">
        <v>44712</v>
      </c>
      <c r="D76" s="6" t="s">
        <v>54</v>
      </c>
      <c r="E76" s="10">
        <v>10</v>
      </c>
      <c r="F76" s="7" t="s">
        <v>80</v>
      </c>
      <c r="G76" s="7" t="s">
        <v>80</v>
      </c>
      <c r="H76" s="7" t="s">
        <v>69</v>
      </c>
      <c r="I76" s="7" t="s">
        <v>164</v>
      </c>
      <c r="J76" s="7" t="s">
        <v>284</v>
      </c>
      <c r="K76" s="7" t="s">
        <v>280</v>
      </c>
      <c r="L76" s="6" t="s">
        <v>65</v>
      </c>
      <c r="M76" s="12" t="s">
        <v>386</v>
      </c>
      <c r="N76" s="8" t="s">
        <v>413</v>
      </c>
      <c r="O76" s="12" t="s">
        <v>386</v>
      </c>
      <c r="P76" s="13" t="s">
        <v>67</v>
      </c>
      <c r="Q76" s="11">
        <v>44721</v>
      </c>
      <c r="R76" s="11">
        <v>44721</v>
      </c>
      <c r="S76" s="4" t="s">
        <v>68</v>
      </c>
    </row>
    <row r="77" spans="1:19" ht="38.25" x14ac:dyDescent="0.25">
      <c r="A77" s="2">
        <v>2022</v>
      </c>
      <c r="B77" s="3">
        <v>44682</v>
      </c>
      <c r="C77" s="3">
        <v>44712</v>
      </c>
      <c r="D77" s="6" t="s">
        <v>61</v>
      </c>
      <c r="E77" s="10">
        <v>15</v>
      </c>
      <c r="F77" s="7" t="s">
        <v>89</v>
      </c>
      <c r="G77" s="7" t="s">
        <v>89</v>
      </c>
      <c r="H77" s="7" t="s">
        <v>69</v>
      </c>
      <c r="I77" s="7" t="s">
        <v>165</v>
      </c>
      <c r="J77" s="7" t="s">
        <v>285</v>
      </c>
      <c r="K77" s="7" t="s">
        <v>286</v>
      </c>
      <c r="L77" s="6" t="s">
        <v>65</v>
      </c>
      <c r="M77" s="12" t="s">
        <v>387</v>
      </c>
      <c r="N77" s="8" t="s">
        <v>431</v>
      </c>
      <c r="O77" s="12" t="s">
        <v>387</v>
      </c>
      <c r="P77" s="13" t="s">
        <v>67</v>
      </c>
      <c r="Q77" s="11">
        <v>44721</v>
      </c>
      <c r="R77" s="11">
        <v>44721</v>
      </c>
      <c r="S77" s="4" t="s">
        <v>68</v>
      </c>
    </row>
    <row r="78" spans="1:19" ht="38.25" x14ac:dyDescent="0.25">
      <c r="A78" s="2">
        <v>2022</v>
      </c>
      <c r="B78" s="3">
        <v>44682</v>
      </c>
      <c r="C78" s="3">
        <v>44712</v>
      </c>
      <c r="D78" s="6" t="s">
        <v>54</v>
      </c>
      <c r="E78" s="10">
        <v>5</v>
      </c>
      <c r="F78" s="7" t="s">
        <v>78</v>
      </c>
      <c r="G78" s="7" t="s">
        <v>78</v>
      </c>
      <c r="H78" s="7" t="s">
        <v>69</v>
      </c>
      <c r="I78" s="7" t="s">
        <v>166</v>
      </c>
      <c r="J78" s="7" t="s">
        <v>209</v>
      </c>
      <c r="K78" s="7" t="s">
        <v>194</v>
      </c>
      <c r="L78" s="6" t="s">
        <v>65</v>
      </c>
      <c r="M78" s="12" t="s">
        <v>388</v>
      </c>
      <c r="N78" s="8" t="s">
        <v>413</v>
      </c>
      <c r="O78" s="12" t="s">
        <v>388</v>
      </c>
      <c r="P78" s="13" t="s">
        <v>67</v>
      </c>
      <c r="Q78" s="11">
        <v>44721</v>
      </c>
      <c r="R78" s="11">
        <v>44721</v>
      </c>
      <c r="S78" s="4" t="s">
        <v>68</v>
      </c>
    </row>
    <row r="79" spans="1:19" ht="38.25" x14ac:dyDescent="0.25">
      <c r="A79" s="2">
        <v>2022</v>
      </c>
      <c r="B79" s="3">
        <v>44682</v>
      </c>
      <c r="C79" s="3">
        <v>44712</v>
      </c>
      <c r="D79" s="6" t="s">
        <v>54</v>
      </c>
      <c r="E79" s="10">
        <v>2</v>
      </c>
      <c r="F79" s="7" t="s">
        <v>94</v>
      </c>
      <c r="G79" s="7" t="s">
        <v>94</v>
      </c>
      <c r="H79" s="7" t="s">
        <v>69</v>
      </c>
      <c r="I79" s="7" t="s">
        <v>167</v>
      </c>
      <c r="J79" s="7" t="s">
        <v>232</v>
      </c>
      <c r="K79" s="7" t="s">
        <v>209</v>
      </c>
      <c r="L79" s="6" t="s">
        <v>65</v>
      </c>
      <c r="M79" s="12" t="s">
        <v>389</v>
      </c>
      <c r="N79" s="8" t="s">
        <v>413</v>
      </c>
      <c r="O79" s="12" t="s">
        <v>389</v>
      </c>
      <c r="P79" s="13" t="s">
        <v>67</v>
      </c>
      <c r="Q79" s="11">
        <v>44721</v>
      </c>
      <c r="R79" s="11">
        <v>44721</v>
      </c>
      <c r="S79" s="4" t="s">
        <v>68</v>
      </c>
    </row>
    <row r="80" spans="1:19" ht="38.25" x14ac:dyDescent="0.25">
      <c r="A80" s="2">
        <v>2022</v>
      </c>
      <c r="B80" s="3">
        <v>44682</v>
      </c>
      <c r="C80" s="3">
        <v>44712</v>
      </c>
      <c r="D80" s="6" t="s">
        <v>54</v>
      </c>
      <c r="E80" s="10">
        <v>7</v>
      </c>
      <c r="F80" s="7" t="s">
        <v>77</v>
      </c>
      <c r="G80" s="7" t="s">
        <v>77</v>
      </c>
      <c r="H80" s="7" t="s">
        <v>69</v>
      </c>
      <c r="I80" s="7" t="s">
        <v>168</v>
      </c>
      <c r="J80" s="7" t="s">
        <v>72</v>
      </c>
      <c r="K80" s="7" t="s">
        <v>287</v>
      </c>
      <c r="L80" s="6" t="s">
        <v>65</v>
      </c>
      <c r="M80" s="12" t="s">
        <v>390</v>
      </c>
      <c r="N80" s="8" t="s">
        <v>413</v>
      </c>
      <c r="O80" s="12" t="s">
        <v>390</v>
      </c>
      <c r="P80" s="13" t="s">
        <v>67</v>
      </c>
      <c r="Q80" s="11">
        <v>44721</v>
      </c>
      <c r="R80" s="11">
        <v>44721</v>
      </c>
      <c r="S80" s="4" t="s">
        <v>68</v>
      </c>
    </row>
    <row r="81" spans="1:19" ht="38.25" x14ac:dyDescent="0.25">
      <c r="A81" s="2">
        <v>2022</v>
      </c>
      <c r="B81" s="3">
        <v>44682</v>
      </c>
      <c r="C81" s="3">
        <v>44712</v>
      </c>
      <c r="D81" s="6" t="s">
        <v>54</v>
      </c>
      <c r="E81" s="10">
        <v>10</v>
      </c>
      <c r="F81" s="7" t="s">
        <v>76</v>
      </c>
      <c r="G81" s="7" t="s">
        <v>76</v>
      </c>
      <c r="H81" s="7" t="s">
        <v>69</v>
      </c>
      <c r="I81" s="7" t="s">
        <v>169</v>
      </c>
      <c r="J81" s="7" t="s">
        <v>196</v>
      </c>
      <c r="K81" s="7" t="s">
        <v>288</v>
      </c>
      <c r="L81" s="6" t="s">
        <v>65</v>
      </c>
      <c r="M81" s="12" t="s">
        <v>391</v>
      </c>
      <c r="N81" s="8" t="s">
        <v>413</v>
      </c>
      <c r="O81" s="12" t="s">
        <v>391</v>
      </c>
      <c r="P81" s="13" t="s">
        <v>67</v>
      </c>
      <c r="Q81" s="11">
        <v>44721</v>
      </c>
      <c r="R81" s="11">
        <v>44721</v>
      </c>
      <c r="S81" s="4" t="s">
        <v>68</v>
      </c>
    </row>
    <row r="82" spans="1:19" ht="38.25" x14ac:dyDescent="0.25">
      <c r="A82" s="2">
        <v>2022</v>
      </c>
      <c r="B82" s="3">
        <v>44682</v>
      </c>
      <c r="C82" s="3">
        <v>44712</v>
      </c>
      <c r="D82" s="6" t="s">
        <v>54</v>
      </c>
      <c r="E82" s="10">
        <v>10</v>
      </c>
      <c r="F82" s="7" t="s">
        <v>75</v>
      </c>
      <c r="G82" s="7" t="s">
        <v>75</v>
      </c>
      <c r="H82" s="7" t="s">
        <v>69</v>
      </c>
      <c r="I82" s="7" t="s">
        <v>170</v>
      </c>
      <c r="J82" s="7" t="s">
        <v>289</v>
      </c>
      <c r="K82" s="7" t="s">
        <v>290</v>
      </c>
      <c r="L82" s="6" t="s">
        <v>65</v>
      </c>
      <c r="M82" s="12" t="s">
        <v>392</v>
      </c>
      <c r="N82" s="8" t="s">
        <v>413</v>
      </c>
      <c r="O82" s="12" t="s">
        <v>392</v>
      </c>
      <c r="P82" s="13" t="s">
        <v>67</v>
      </c>
      <c r="Q82" s="11">
        <v>44721</v>
      </c>
      <c r="R82" s="11">
        <v>44721</v>
      </c>
      <c r="S82" s="4" t="s">
        <v>68</v>
      </c>
    </row>
    <row r="83" spans="1:19" ht="38.25" x14ac:dyDescent="0.25">
      <c r="A83" s="2">
        <v>2022</v>
      </c>
      <c r="B83" s="3">
        <v>44682</v>
      </c>
      <c r="C83" s="3">
        <v>44712</v>
      </c>
      <c r="D83" s="6" t="s">
        <v>54</v>
      </c>
      <c r="E83" s="10">
        <v>5</v>
      </c>
      <c r="F83" s="7" t="s">
        <v>78</v>
      </c>
      <c r="G83" s="7" t="s">
        <v>78</v>
      </c>
      <c r="H83" s="7" t="s">
        <v>69</v>
      </c>
      <c r="I83" s="7" t="s">
        <v>171</v>
      </c>
      <c r="J83" s="7" t="s">
        <v>291</v>
      </c>
      <c r="K83" s="7" t="s">
        <v>73</v>
      </c>
      <c r="L83" s="6" t="s">
        <v>65</v>
      </c>
      <c r="M83" s="12" t="s">
        <v>393</v>
      </c>
      <c r="N83" s="8" t="s">
        <v>413</v>
      </c>
      <c r="O83" s="12" t="s">
        <v>393</v>
      </c>
      <c r="P83" s="13" t="s">
        <v>67</v>
      </c>
      <c r="Q83" s="11">
        <v>44721</v>
      </c>
      <c r="R83" s="11">
        <v>44721</v>
      </c>
      <c r="S83" s="4" t="s">
        <v>68</v>
      </c>
    </row>
    <row r="84" spans="1:19" ht="38.25" x14ac:dyDescent="0.25">
      <c r="A84" s="2">
        <v>2022</v>
      </c>
      <c r="B84" s="3">
        <v>44682</v>
      </c>
      <c r="C84" s="3">
        <v>44712</v>
      </c>
      <c r="D84" s="6" t="s">
        <v>54</v>
      </c>
      <c r="E84" s="10">
        <v>15</v>
      </c>
      <c r="F84" s="7" t="s">
        <v>89</v>
      </c>
      <c r="G84" s="7" t="s">
        <v>89</v>
      </c>
      <c r="H84" s="7" t="s">
        <v>69</v>
      </c>
      <c r="I84" s="7" t="s">
        <v>116</v>
      </c>
      <c r="J84" s="7" t="s">
        <v>292</v>
      </c>
      <c r="K84" s="7" t="s">
        <v>258</v>
      </c>
      <c r="L84" s="6" t="s">
        <v>65</v>
      </c>
      <c r="M84" s="12" t="s">
        <v>394</v>
      </c>
      <c r="N84" s="8" t="s">
        <v>432</v>
      </c>
      <c r="O84" s="12" t="s">
        <v>394</v>
      </c>
      <c r="P84" s="13" t="s">
        <v>67</v>
      </c>
      <c r="Q84" s="11">
        <v>44721</v>
      </c>
      <c r="R84" s="11">
        <v>44721</v>
      </c>
      <c r="S84" s="4" t="s">
        <v>68</v>
      </c>
    </row>
    <row r="85" spans="1:19" ht="38.25" x14ac:dyDescent="0.25">
      <c r="A85" s="2">
        <v>2022</v>
      </c>
      <c r="B85" s="3">
        <v>44682</v>
      </c>
      <c r="C85" s="3">
        <v>44712</v>
      </c>
      <c r="D85" s="6" t="s">
        <v>61</v>
      </c>
      <c r="E85" s="10">
        <v>14</v>
      </c>
      <c r="F85" s="7" t="s">
        <v>88</v>
      </c>
      <c r="G85" s="7" t="s">
        <v>88</v>
      </c>
      <c r="H85" s="7" t="s">
        <v>69</v>
      </c>
      <c r="I85" s="7" t="s">
        <v>172</v>
      </c>
      <c r="J85" s="7" t="s">
        <v>293</v>
      </c>
      <c r="K85" s="7" t="s">
        <v>294</v>
      </c>
      <c r="L85" s="6" t="s">
        <v>65</v>
      </c>
      <c r="M85" s="12" t="s">
        <v>395</v>
      </c>
      <c r="N85" s="8" t="s">
        <v>433</v>
      </c>
      <c r="O85" s="12" t="s">
        <v>395</v>
      </c>
      <c r="P85" s="13" t="s">
        <v>67</v>
      </c>
      <c r="Q85" s="11">
        <v>44721</v>
      </c>
      <c r="R85" s="11">
        <v>44721</v>
      </c>
      <c r="S85" s="4" t="s">
        <v>68</v>
      </c>
    </row>
    <row r="86" spans="1:19" ht="38.25" x14ac:dyDescent="0.25">
      <c r="A86" s="2">
        <v>2022</v>
      </c>
      <c r="B86" s="3">
        <v>44682</v>
      </c>
      <c r="C86" s="3">
        <v>44712</v>
      </c>
      <c r="D86" s="6" t="s">
        <v>54</v>
      </c>
      <c r="E86" s="10">
        <v>10</v>
      </c>
      <c r="F86" s="7" t="s">
        <v>80</v>
      </c>
      <c r="G86" s="7" t="s">
        <v>80</v>
      </c>
      <c r="H86" s="7" t="s">
        <v>69</v>
      </c>
      <c r="I86" s="7" t="s">
        <v>173</v>
      </c>
      <c r="J86" s="7" t="s">
        <v>295</v>
      </c>
      <c r="K86" s="7" t="s">
        <v>296</v>
      </c>
      <c r="L86" s="6" t="s">
        <v>65</v>
      </c>
      <c r="M86" s="12" t="s">
        <v>396</v>
      </c>
      <c r="N86" s="8" t="s">
        <v>413</v>
      </c>
      <c r="O86" s="12" t="s">
        <v>396</v>
      </c>
      <c r="P86" s="13" t="s">
        <v>67</v>
      </c>
      <c r="Q86" s="11">
        <v>44721</v>
      </c>
      <c r="R86" s="11">
        <v>44721</v>
      </c>
      <c r="S86" s="4" t="s">
        <v>68</v>
      </c>
    </row>
    <row r="87" spans="1:19" ht="38.25" x14ac:dyDescent="0.25">
      <c r="A87" s="2">
        <v>2022</v>
      </c>
      <c r="B87" s="3">
        <v>44682</v>
      </c>
      <c r="C87" s="3">
        <v>44712</v>
      </c>
      <c r="D87" s="6" t="s">
        <v>54</v>
      </c>
      <c r="E87" s="10">
        <v>8</v>
      </c>
      <c r="F87" s="7" t="s">
        <v>83</v>
      </c>
      <c r="G87" s="7" t="s">
        <v>83</v>
      </c>
      <c r="H87" s="7" t="s">
        <v>69</v>
      </c>
      <c r="I87" s="7" t="s">
        <v>174</v>
      </c>
      <c r="J87" s="7" t="s">
        <v>297</v>
      </c>
      <c r="K87" s="7" t="s">
        <v>205</v>
      </c>
      <c r="L87" s="6" t="s">
        <v>65</v>
      </c>
      <c r="M87" s="12" t="s">
        <v>397</v>
      </c>
      <c r="N87" s="8" t="s">
        <v>413</v>
      </c>
      <c r="O87" s="12" t="s">
        <v>397</v>
      </c>
      <c r="P87" s="13" t="s">
        <v>67</v>
      </c>
      <c r="Q87" s="11">
        <v>44721</v>
      </c>
      <c r="R87" s="11">
        <v>44721</v>
      </c>
      <c r="S87" s="4" t="s">
        <v>68</v>
      </c>
    </row>
    <row r="88" spans="1:19" ht="38.25" x14ac:dyDescent="0.25">
      <c r="A88" s="2">
        <v>2022</v>
      </c>
      <c r="B88" s="3">
        <v>44682</v>
      </c>
      <c r="C88" s="3">
        <v>44712</v>
      </c>
      <c r="D88" s="6" t="s">
        <v>54</v>
      </c>
      <c r="E88" s="10">
        <v>10</v>
      </c>
      <c r="F88" s="7" t="s">
        <v>80</v>
      </c>
      <c r="G88" s="7" t="s">
        <v>80</v>
      </c>
      <c r="H88" s="7" t="s">
        <v>69</v>
      </c>
      <c r="I88" s="7" t="s">
        <v>175</v>
      </c>
      <c r="J88" s="7" t="s">
        <v>298</v>
      </c>
      <c r="K88" s="7" t="s">
        <v>299</v>
      </c>
      <c r="L88" s="6" t="s">
        <v>65</v>
      </c>
      <c r="M88" s="12" t="s">
        <v>398</v>
      </c>
      <c r="N88" s="8" t="s">
        <v>413</v>
      </c>
      <c r="O88" s="12" t="s">
        <v>398</v>
      </c>
      <c r="P88" s="13" t="s">
        <v>67</v>
      </c>
      <c r="Q88" s="11">
        <v>44721</v>
      </c>
      <c r="R88" s="11">
        <v>44721</v>
      </c>
      <c r="S88" s="4" t="s">
        <v>68</v>
      </c>
    </row>
    <row r="89" spans="1:19" ht="38.25" x14ac:dyDescent="0.25">
      <c r="A89" s="2">
        <v>2022</v>
      </c>
      <c r="B89" s="3">
        <v>44682</v>
      </c>
      <c r="C89" s="3">
        <v>44712</v>
      </c>
      <c r="D89" s="6" t="s">
        <v>54</v>
      </c>
      <c r="E89" s="10">
        <v>5</v>
      </c>
      <c r="F89" s="7" t="s">
        <v>78</v>
      </c>
      <c r="G89" s="7" t="s">
        <v>78</v>
      </c>
      <c r="H89" s="7" t="s">
        <v>69</v>
      </c>
      <c r="I89" s="7" t="s">
        <v>176</v>
      </c>
      <c r="J89" s="7" t="s">
        <v>300</v>
      </c>
      <c r="K89" s="7" t="s">
        <v>72</v>
      </c>
      <c r="L89" s="6" t="s">
        <v>65</v>
      </c>
      <c r="M89" s="12" t="s">
        <v>399</v>
      </c>
      <c r="N89" s="8" t="s">
        <v>413</v>
      </c>
      <c r="O89" s="12" t="s">
        <v>399</v>
      </c>
      <c r="P89" s="13" t="s">
        <v>67</v>
      </c>
      <c r="Q89" s="11">
        <v>44721</v>
      </c>
      <c r="R89" s="11">
        <v>44721</v>
      </c>
      <c r="S89" s="4" t="s">
        <v>68</v>
      </c>
    </row>
    <row r="90" spans="1:19" ht="38.25" x14ac:dyDescent="0.25">
      <c r="A90" s="2">
        <v>2022</v>
      </c>
      <c r="B90" s="3">
        <v>44682</v>
      </c>
      <c r="C90" s="3">
        <v>44712</v>
      </c>
      <c r="D90" s="6" t="s">
        <v>53</v>
      </c>
      <c r="E90" s="10">
        <v>19</v>
      </c>
      <c r="F90" s="7" t="s">
        <v>95</v>
      </c>
      <c r="G90" s="7" t="s">
        <v>95</v>
      </c>
      <c r="H90" s="7" t="s">
        <v>69</v>
      </c>
      <c r="I90" s="7" t="s">
        <v>177</v>
      </c>
      <c r="J90" s="7" t="s">
        <v>301</v>
      </c>
      <c r="K90" s="7" t="s">
        <v>255</v>
      </c>
      <c r="L90" s="6" t="s">
        <v>65</v>
      </c>
      <c r="M90" s="12" t="s">
        <v>400</v>
      </c>
      <c r="N90" s="8" t="s">
        <v>434</v>
      </c>
      <c r="O90" s="12" t="s">
        <v>400</v>
      </c>
      <c r="P90" s="13" t="s">
        <v>67</v>
      </c>
      <c r="Q90" s="11">
        <v>44721</v>
      </c>
      <c r="R90" s="11">
        <v>44721</v>
      </c>
      <c r="S90" s="4" t="s">
        <v>68</v>
      </c>
    </row>
    <row r="91" spans="1:19" ht="38.25" x14ac:dyDescent="0.25">
      <c r="A91" s="2">
        <v>2022</v>
      </c>
      <c r="B91" s="3">
        <v>44682</v>
      </c>
      <c r="C91" s="3">
        <v>44712</v>
      </c>
      <c r="D91" s="6" t="s">
        <v>61</v>
      </c>
      <c r="E91" s="10">
        <v>14</v>
      </c>
      <c r="F91" s="7" t="s">
        <v>96</v>
      </c>
      <c r="G91" s="7" t="s">
        <v>96</v>
      </c>
      <c r="H91" s="7" t="s">
        <v>69</v>
      </c>
      <c r="I91" s="7" t="s">
        <v>178</v>
      </c>
      <c r="J91" s="7" t="s">
        <v>302</v>
      </c>
      <c r="K91" s="7" t="s">
        <v>211</v>
      </c>
      <c r="L91" s="6" t="s">
        <v>65</v>
      </c>
      <c r="M91" s="12" t="s">
        <v>401</v>
      </c>
      <c r="N91" s="8" t="s">
        <v>435</v>
      </c>
      <c r="O91" s="12" t="s">
        <v>401</v>
      </c>
      <c r="P91" s="13" t="s">
        <v>67</v>
      </c>
      <c r="Q91" s="11">
        <v>44721</v>
      </c>
      <c r="R91" s="11">
        <v>44721</v>
      </c>
      <c r="S91" s="4" t="s">
        <v>68</v>
      </c>
    </row>
    <row r="92" spans="1:19" ht="38.25" x14ac:dyDescent="0.25">
      <c r="A92" s="2">
        <v>2022</v>
      </c>
      <c r="B92" s="3">
        <v>44682</v>
      </c>
      <c r="C92" s="3">
        <v>44712</v>
      </c>
      <c r="D92" s="6" t="s">
        <v>54</v>
      </c>
      <c r="E92" s="10">
        <v>13</v>
      </c>
      <c r="F92" s="7" t="s">
        <v>92</v>
      </c>
      <c r="G92" s="7" t="s">
        <v>92</v>
      </c>
      <c r="H92" s="7" t="s">
        <v>69</v>
      </c>
      <c r="I92" s="7" t="s">
        <v>179</v>
      </c>
      <c r="J92" s="7" t="s">
        <v>280</v>
      </c>
      <c r="K92" s="7" t="s">
        <v>303</v>
      </c>
      <c r="L92" s="6" t="s">
        <v>65</v>
      </c>
      <c r="M92" s="12" t="s">
        <v>402</v>
      </c>
      <c r="N92" s="8" t="s">
        <v>436</v>
      </c>
      <c r="O92" s="12" t="s">
        <v>402</v>
      </c>
      <c r="P92" s="13" t="s">
        <v>67</v>
      </c>
      <c r="Q92" s="11">
        <v>44721</v>
      </c>
      <c r="R92" s="11">
        <v>44721</v>
      </c>
      <c r="S92" s="4" t="s">
        <v>68</v>
      </c>
    </row>
    <row r="93" spans="1:19" ht="38.25" x14ac:dyDescent="0.25">
      <c r="A93" s="2">
        <v>2022</v>
      </c>
      <c r="B93" s="3">
        <v>44682</v>
      </c>
      <c r="C93" s="3">
        <v>44712</v>
      </c>
      <c r="D93" s="6" t="s">
        <v>54</v>
      </c>
      <c r="E93" s="10">
        <v>5</v>
      </c>
      <c r="F93" s="7" t="s">
        <v>78</v>
      </c>
      <c r="G93" s="7" t="s">
        <v>78</v>
      </c>
      <c r="H93" s="7" t="s">
        <v>69</v>
      </c>
      <c r="I93" s="7" t="s">
        <v>180</v>
      </c>
      <c r="J93" s="7" t="s">
        <v>195</v>
      </c>
      <c r="K93" s="7" t="s">
        <v>304</v>
      </c>
      <c r="L93" s="6" t="s">
        <v>65</v>
      </c>
      <c r="M93" s="12" t="s">
        <v>403</v>
      </c>
      <c r="N93" s="8" t="s">
        <v>413</v>
      </c>
      <c r="O93" s="12" t="s">
        <v>403</v>
      </c>
      <c r="P93" s="13" t="s">
        <v>67</v>
      </c>
      <c r="Q93" s="11">
        <v>44721</v>
      </c>
      <c r="R93" s="11">
        <v>44721</v>
      </c>
      <c r="S93" s="4" t="s">
        <v>68</v>
      </c>
    </row>
    <row r="94" spans="1:19" ht="38.25" x14ac:dyDescent="0.25">
      <c r="A94" s="2">
        <v>2022</v>
      </c>
      <c r="B94" s="3">
        <v>44682</v>
      </c>
      <c r="C94" s="3">
        <v>44712</v>
      </c>
      <c r="D94" s="6" t="s">
        <v>54</v>
      </c>
      <c r="E94" s="14">
        <v>8</v>
      </c>
      <c r="F94" s="7" t="s">
        <v>83</v>
      </c>
      <c r="G94" s="7" t="s">
        <v>83</v>
      </c>
      <c r="H94" s="7" t="s">
        <v>69</v>
      </c>
      <c r="I94" s="7" t="s">
        <v>181</v>
      </c>
      <c r="J94" s="7" t="s">
        <v>305</v>
      </c>
      <c r="K94" s="7" t="s">
        <v>306</v>
      </c>
      <c r="L94" s="6" t="s">
        <v>65</v>
      </c>
      <c r="M94" s="12" t="s">
        <v>404</v>
      </c>
      <c r="N94" s="8" t="s">
        <v>413</v>
      </c>
      <c r="O94" s="12" t="s">
        <v>404</v>
      </c>
      <c r="P94" s="13" t="s">
        <v>67</v>
      </c>
      <c r="Q94" s="11">
        <v>44721</v>
      </c>
      <c r="R94" s="11">
        <v>44721</v>
      </c>
      <c r="S94" s="4" t="s">
        <v>68</v>
      </c>
    </row>
    <row r="95" spans="1:19" ht="38.25" x14ac:dyDescent="0.25">
      <c r="A95" s="2">
        <v>2022</v>
      </c>
      <c r="B95" s="3">
        <v>44682</v>
      </c>
      <c r="C95" s="3">
        <v>44712</v>
      </c>
      <c r="D95" s="6" t="s">
        <v>54</v>
      </c>
      <c r="E95" s="10">
        <v>12</v>
      </c>
      <c r="F95" s="7" t="s">
        <v>81</v>
      </c>
      <c r="G95" s="7" t="s">
        <v>81</v>
      </c>
      <c r="H95" s="7" t="s">
        <v>69</v>
      </c>
      <c r="I95" s="7" t="s">
        <v>182</v>
      </c>
      <c r="J95" s="7" t="s">
        <v>307</v>
      </c>
      <c r="K95" s="7" t="s">
        <v>308</v>
      </c>
      <c r="L95" s="6" t="s">
        <v>65</v>
      </c>
      <c r="M95" s="12" t="s">
        <v>405</v>
      </c>
      <c r="N95" s="8" t="s">
        <v>413</v>
      </c>
      <c r="O95" s="12" t="s">
        <v>405</v>
      </c>
      <c r="P95" s="13" t="s">
        <v>67</v>
      </c>
      <c r="Q95" s="11">
        <v>44721</v>
      </c>
      <c r="R95" s="11">
        <v>44721</v>
      </c>
      <c r="S95" s="4" t="s">
        <v>68</v>
      </c>
    </row>
    <row r="96" spans="1:19" ht="38.25" x14ac:dyDescent="0.25">
      <c r="A96" s="2">
        <v>2022</v>
      </c>
      <c r="B96" s="3">
        <v>44682</v>
      </c>
      <c r="C96" s="3">
        <v>44712</v>
      </c>
      <c r="D96" s="6" t="s">
        <v>54</v>
      </c>
      <c r="E96" s="10">
        <v>10</v>
      </c>
      <c r="F96" s="7" t="s">
        <v>80</v>
      </c>
      <c r="G96" s="7" t="s">
        <v>80</v>
      </c>
      <c r="H96" s="7" t="s">
        <v>69</v>
      </c>
      <c r="I96" s="7" t="s">
        <v>183</v>
      </c>
      <c r="J96" s="7" t="s">
        <v>309</v>
      </c>
      <c r="K96" s="7" t="s">
        <v>310</v>
      </c>
      <c r="L96" s="6" t="s">
        <v>65</v>
      </c>
      <c r="M96" s="12" t="s">
        <v>406</v>
      </c>
      <c r="N96" s="8" t="s">
        <v>413</v>
      </c>
      <c r="O96" s="12" t="s">
        <v>406</v>
      </c>
      <c r="P96" s="13" t="s">
        <v>67</v>
      </c>
      <c r="Q96" s="11">
        <v>44721</v>
      </c>
      <c r="R96" s="11">
        <v>44721</v>
      </c>
      <c r="S96" s="4" t="s">
        <v>68</v>
      </c>
    </row>
    <row r="97" spans="1:19" ht="38.25" x14ac:dyDescent="0.25">
      <c r="A97" s="2">
        <v>2022</v>
      </c>
      <c r="B97" s="3">
        <v>44682</v>
      </c>
      <c r="C97" s="3">
        <v>44712</v>
      </c>
      <c r="D97" s="6" t="s">
        <v>54</v>
      </c>
      <c r="E97" s="14">
        <v>10</v>
      </c>
      <c r="F97" s="7" t="s">
        <v>76</v>
      </c>
      <c r="G97" s="7" t="s">
        <v>76</v>
      </c>
      <c r="H97" s="7" t="s">
        <v>69</v>
      </c>
      <c r="I97" s="7" t="s">
        <v>184</v>
      </c>
      <c r="J97" s="7" t="s">
        <v>311</v>
      </c>
      <c r="K97" s="7" t="s">
        <v>214</v>
      </c>
      <c r="L97" s="6" t="s">
        <v>65</v>
      </c>
      <c r="M97" s="12" t="s">
        <v>407</v>
      </c>
      <c r="N97" s="8" t="s">
        <v>413</v>
      </c>
      <c r="O97" s="12" t="s">
        <v>407</v>
      </c>
      <c r="P97" s="13" t="s">
        <v>67</v>
      </c>
      <c r="Q97" s="11">
        <v>44721</v>
      </c>
      <c r="R97" s="11">
        <v>44721</v>
      </c>
      <c r="S97" s="4" t="s">
        <v>68</v>
      </c>
    </row>
    <row r="98" spans="1:19" ht="38.25" x14ac:dyDescent="0.25">
      <c r="A98" s="2">
        <v>2022</v>
      </c>
      <c r="B98" s="3">
        <v>44682</v>
      </c>
      <c r="C98" s="3">
        <v>44712</v>
      </c>
      <c r="D98" s="6" t="s">
        <v>61</v>
      </c>
      <c r="E98" s="10">
        <v>15</v>
      </c>
      <c r="F98" s="7" t="s">
        <v>97</v>
      </c>
      <c r="G98" s="7" t="s">
        <v>97</v>
      </c>
      <c r="H98" s="7" t="s">
        <v>69</v>
      </c>
      <c r="I98" s="7" t="s">
        <v>185</v>
      </c>
      <c r="J98" s="7" t="s">
        <v>312</v>
      </c>
      <c r="K98" s="7" t="s">
        <v>270</v>
      </c>
      <c r="L98" s="6" t="s">
        <v>65</v>
      </c>
      <c r="M98" s="12" t="s">
        <v>408</v>
      </c>
      <c r="N98" s="8" t="s">
        <v>437</v>
      </c>
      <c r="O98" s="12" t="s">
        <v>408</v>
      </c>
      <c r="P98" s="13" t="s">
        <v>67</v>
      </c>
      <c r="Q98" s="11">
        <v>44721</v>
      </c>
      <c r="R98" s="11">
        <v>44721</v>
      </c>
      <c r="S98" s="4" t="s">
        <v>68</v>
      </c>
    </row>
    <row r="99" spans="1:19" ht="38.25" x14ac:dyDescent="0.25">
      <c r="A99" s="2">
        <v>2022</v>
      </c>
      <c r="B99" s="3">
        <v>44682</v>
      </c>
      <c r="C99" s="3">
        <v>44712</v>
      </c>
      <c r="D99" s="6" t="s">
        <v>61</v>
      </c>
      <c r="E99" s="10">
        <v>14</v>
      </c>
      <c r="F99" s="7" t="s">
        <v>88</v>
      </c>
      <c r="G99" s="7" t="s">
        <v>88</v>
      </c>
      <c r="H99" s="7" t="s">
        <v>69</v>
      </c>
      <c r="I99" s="7" t="s">
        <v>186</v>
      </c>
      <c r="J99" s="7" t="s">
        <v>313</v>
      </c>
      <c r="K99" s="7" t="s">
        <v>314</v>
      </c>
      <c r="L99" s="6" t="s">
        <v>65</v>
      </c>
      <c r="M99" s="12" t="s">
        <v>409</v>
      </c>
      <c r="N99" s="8" t="s">
        <v>438</v>
      </c>
      <c r="O99" s="12" t="s">
        <v>409</v>
      </c>
      <c r="P99" s="13" t="s">
        <v>67</v>
      </c>
      <c r="Q99" s="11">
        <v>44721</v>
      </c>
      <c r="R99" s="11">
        <v>44721</v>
      </c>
      <c r="S99" s="4" t="s">
        <v>68</v>
      </c>
    </row>
    <row r="100" spans="1:19" ht="38.25" x14ac:dyDescent="0.25">
      <c r="A100" s="2">
        <v>2022</v>
      </c>
      <c r="B100" s="3">
        <v>44682</v>
      </c>
      <c r="C100" s="3">
        <v>44712</v>
      </c>
      <c r="D100" s="6" t="s">
        <v>54</v>
      </c>
      <c r="E100" s="10">
        <v>5</v>
      </c>
      <c r="F100" s="7" t="s">
        <v>78</v>
      </c>
      <c r="G100" s="7" t="s">
        <v>78</v>
      </c>
      <c r="H100" s="7" t="s">
        <v>69</v>
      </c>
      <c r="I100" s="7" t="s">
        <v>187</v>
      </c>
      <c r="J100" s="7" t="s">
        <v>315</v>
      </c>
      <c r="K100" s="7" t="s">
        <v>316</v>
      </c>
      <c r="L100" s="6" t="s">
        <v>65</v>
      </c>
      <c r="M100" s="12" t="s">
        <v>410</v>
      </c>
      <c r="N100" s="8" t="s">
        <v>413</v>
      </c>
      <c r="O100" s="12" t="s">
        <v>410</v>
      </c>
      <c r="P100" s="13" t="s">
        <v>67</v>
      </c>
      <c r="Q100" s="11">
        <v>44721</v>
      </c>
      <c r="R100" s="11">
        <v>44721</v>
      </c>
      <c r="S100" s="4" t="s">
        <v>68</v>
      </c>
    </row>
    <row r="101" spans="1:19" ht="38.25" x14ac:dyDescent="0.25">
      <c r="A101" s="2">
        <v>2022</v>
      </c>
      <c r="B101" s="3">
        <v>44682</v>
      </c>
      <c r="C101" s="3">
        <v>44712</v>
      </c>
      <c r="D101" s="6" t="s">
        <v>54</v>
      </c>
      <c r="E101" s="10">
        <v>10</v>
      </c>
      <c r="F101" s="7" t="s">
        <v>80</v>
      </c>
      <c r="G101" s="7" t="s">
        <v>80</v>
      </c>
      <c r="H101" s="7" t="s">
        <v>69</v>
      </c>
      <c r="I101" s="7" t="s">
        <v>188</v>
      </c>
      <c r="J101" s="7" t="s">
        <v>205</v>
      </c>
      <c r="K101" s="7" t="s">
        <v>317</v>
      </c>
      <c r="L101" s="6" t="s">
        <v>65</v>
      </c>
      <c r="M101" s="12" t="s">
        <v>411</v>
      </c>
      <c r="N101" s="8" t="s">
        <v>413</v>
      </c>
      <c r="O101" s="12" t="s">
        <v>411</v>
      </c>
      <c r="P101" s="13" t="s">
        <v>67</v>
      </c>
      <c r="Q101" s="11">
        <v>44721</v>
      </c>
      <c r="R101" s="11">
        <v>44721</v>
      </c>
      <c r="S101" s="4" t="s">
        <v>68</v>
      </c>
    </row>
  </sheetData>
  <autoFilter ref="A1:S101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1" xr:uid="{00000000-0002-0000-0000-000000000000}">
      <formula1>Hidden_13</formula1>
    </dataValidation>
    <dataValidation type="list" allowBlank="1" showErrorMessage="1" sqref="L8:L101" xr:uid="{00000000-0002-0000-0000-000001000000}">
      <formula1>Hidden_211</formula1>
    </dataValidation>
  </dataValidations>
  <hyperlinks>
    <hyperlink ref="M8" r:id="rId1" xr:uid="{B819B373-CCC3-4C2F-82AE-A7F048A80D8C}"/>
    <hyperlink ref="M13" r:id="rId2" xr:uid="{8CC65E49-EE6B-4C1B-AB56-746733168E43}"/>
    <hyperlink ref="M14" r:id="rId3" xr:uid="{09995055-3110-4E97-9986-C64B48C19C57}"/>
    <hyperlink ref="M15" r:id="rId4" xr:uid="{AF0C7973-BC88-434A-86AF-405A5D3883C7}"/>
    <hyperlink ref="M16" r:id="rId5" xr:uid="{C4CF1205-EBC0-4AD9-AA43-9AF7A136CCE4}"/>
    <hyperlink ref="M17" r:id="rId6" xr:uid="{133DC7FD-2AD2-4C91-BDAA-0ED218C6544C}"/>
    <hyperlink ref="M18" r:id="rId7" xr:uid="{17CA8931-79CC-4ECC-913E-F60D38FF003F}"/>
    <hyperlink ref="M19" r:id="rId8" xr:uid="{F02272C9-F4B9-44BD-B137-AA466CFAD0B6}"/>
    <hyperlink ref="M20" r:id="rId9" xr:uid="{4768863A-70EC-4690-9C1F-C90E1D148C51}"/>
    <hyperlink ref="M21" r:id="rId10" xr:uid="{B7A96E91-1EC6-4FA2-8DC3-23E91B44FA23}"/>
    <hyperlink ref="M22" r:id="rId11" xr:uid="{069D6870-5AB9-4D59-9DE1-5C279FE11CF7}"/>
    <hyperlink ref="M23" r:id="rId12" xr:uid="{4C2DAB8B-95C1-4AD8-B503-2C8DEAD0D646}"/>
    <hyperlink ref="M24" r:id="rId13" xr:uid="{AF918C8E-0778-4592-90A6-98F56A72E298}"/>
    <hyperlink ref="M25" r:id="rId14" xr:uid="{AE122CCA-8E59-471A-8251-6681147189BA}"/>
    <hyperlink ref="M26" r:id="rId15" xr:uid="{C1ABEE95-DD49-40C8-A3C5-15C75D39F6A7}"/>
    <hyperlink ref="M27" r:id="rId16" xr:uid="{33876D6F-31B1-4015-8EF2-33AB6C8677B1}"/>
    <hyperlink ref="M28" r:id="rId17" xr:uid="{560C1479-7CF6-4E25-B05E-1C7BA193641E}"/>
    <hyperlink ref="M29" r:id="rId18" xr:uid="{4012E044-A7C6-413E-BD32-407CC30E6720}"/>
    <hyperlink ref="M30" r:id="rId19" xr:uid="{590ED6C9-3B31-4632-952F-5911525B053F}"/>
    <hyperlink ref="M31" r:id="rId20" xr:uid="{C9E8DA08-FFD1-4703-94B4-A4C7DB14344F}"/>
    <hyperlink ref="M32" r:id="rId21" xr:uid="{BE2DB0CA-BF69-447C-93AD-169FFB5EEA08}"/>
    <hyperlink ref="M33" r:id="rId22" xr:uid="{8839731C-14B0-4E85-B229-AD399E64BFF1}"/>
    <hyperlink ref="M34" r:id="rId23" xr:uid="{49B37334-A1BB-410A-AA36-B3C24AA95588}"/>
    <hyperlink ref="M35" r:id="rId24" xr:uid="{4351E74E-90EA-456F-9592-DBD50D77E299}"/>
    <hyperlink ref="M36" r:id="rId25" xr:uid="{480812AA-EB0A-4914-A958-2A7D3114682A}"/>
    <hyperlink ref="M37" r:id="rId26" xr:uid="{774AC37B-A14E-4FB5-A836-26956AB4CD4D}"/>
    <hyperlink ref="M38" r:id="rId27" xr:uid="{2CB48A78-80F7-48BF-B890-3E64DDFB1BE5}"/>
    <hyperlink ref="M39" r:id="rId28" xr:uid="{106E9BB2-D852-4F65-96AE-1B67AF5D6D1A}"/>
    <hyperlink ref="M40" r:id="rId29" xr:uid="{C008186C-D10A-44C3-AEF8-58D60F76465D}"/>
    <hyperlink ref="M41" r:id="rId30" xr:uid="{85C9619B-83B1-4478-A748-5C280DE13D28}"/>
    <hyperlink ref="M42" r:id="rId31" xr:uid="{A1AE6C39-183A-49FE-8670-A2DFED76D657}"/>
    <hyperlink ref="M43" r:id="rId32" xr:uid="{D283A9CD-4F92-43B7-BCFB-BC0F51949657}"/>
    <hyperlink ref="M44" r:id="rId33" xr:uid="{1993FB74-A2D1-4EB1-9E95-124EB8F5D770}"/>
    <hyperlink ref="M45" r:id="rId34" xr:uid="{DA499EA9-866B-48B5-A488-92B19E171F44}"/>
    <hyperlink ref="M46" r:id="rId35" xr:uid="{04BD81A9-A230-4DA1-B0A3-A9F11ECE4ECC}"/>
    <hyperlink ref="M47" r:id="rId36" xr:uid="{38FA7245-2F64-49D6-9F47-1EDDAC255774}"/>
    <hyperlink ref="M48" r:id="rId37" xr:uid="{BF3EC537-C985-479B-B742-405FBCE33165}"/>
    <hyperlink ref="M50" r:id="rId38" xr:uid="{3AA86061-F456-4091-9F1C-77F687384C4A}"/>
    <hyperlink ref="M51" r:id="rId39" xr:uid="{33B737C7-30E5-4AD1-93B6-B1C172B2CFC3}"/>
    <hyperlink ref="M52" r:id="rId40" xr:uid="{FF6A413E-5AA5-457B-858C-EB001C7A13E9}"/>
    <hyperlink ref="M53" r:id="rId41" xr:uid="{32943A01-EC4A-4A60-BDB5-64DBA2B008A1}"/>
    <hyperlink ref="M54" r:id="rId42" xr:uid="{65C088EE-FE1F-44DA-812A-155D10920077}"/>
    <hyperlink ref="M55" r:id="rId43" xr:uid="{A9B6B876-A632-4736-AB42-2453578D4B7B}"/>
    <hyperlink ref="M56" r:id="rId44" xr:uid="{B3FAF23F-6718-4589-B5A9-E488A3D7CC56}"/>
    <hyperlink ref="M57" r:id="rId45" xr:uid="{8CF46079-59C7-475C-BA40-E3AB74580B10}"/>
    <hyperlink ref="M58" r:id="rId46" xr:uid="{3A74B5F4-BDF9-4FA3-A82A-10C4D643030B}"/>
    <hyperlink ref="M59" r:id="rId47" xr:uid="{A9BE8922-EF6E-4899-86D9-E33533449715}"/>
    <hyperlink ref="M60" r:id="rId48" xr:uid="{2E8EC1DE-15A4-4CB9-B5C8-1A1E2481C9EF}"/>
    <hyperlink ref="M61" r:id="rId49" xr:uid="{7A47FAAC-3D7B-4EF6-8D4A-6D7769EA75FB}"/>
    <hyperlink ref="M62" r:id="rId50" xr:uid="{A367FC82-B20A-41A4-A882-A7A332CFDCBD}"/>
    <hyperlink ref="M63" r:id="rId51" xr:uid="{7E81D24D-90CF-42C2-8A84-1F555F615814}"/>
    <hyperlink ref="M64" r:id="rId52" xr:uid="{7C30DCAD-2E76-42FF-B8E2-C52605999E76}"/>
    <hyperlink ref="M65" r:id="rId53" xr:uid="{E02D35D1-C640-438F-89E0-164C8202BDF6}"/>
    <hyperlink ref="M66" r:id="rId54" xr:uid="{3D719350-D054-45B6-9746-B296E003E473}"/>
    <hyperlink ref="M67" r:id="rId55" xr:uid="{47BF8B9C-521E-424B-A2F9-3ECC89E94F23}"/>
    <hyperlink ref="M68" r:id="rId56" xr:uid="{2024BF6E-F137-4471-B17F-2F12353454C5}"/>
    <hyperlink ref="M69" r:id="rId57" xr:uid="{D8D24F11-334C-4518-9345-F3D42A803D1F}"/>
    <hyperlink ref="M70" r:id="rId58" xr:uid="{A7C2789E-33D4-4371-A8A7-6432DCF2531E}"/>
    <hyperlink ref="M71" r:id="rId59" xr:uid="{C33D0A6B-BE29-47AB-BB38-5753335930D6}"/>
    <hyperlink ref="M72" r:id="rId60" xr:uid="{B965CC9A-20EA-4BD9-ACF1-51D97A208431}"/>
    <hyperlink ref="M73" r:id="rId61" xr:uid="{9DB13960-7DCC-43FC-A0F8-3959798A134E}"/>
    <hyperlink ref="M74" r:id="rId62" xr:uid="{44A40B99-1B35-4B07-94C5-0EB86E17B9BD}"/>
    <hyperlink ref="M75" r:id="rId63" xr:uid="{9F237200-34BF-49EB-83C3-40620C0723B9}"/>
    <hyperlink ref="M76" r:id="rId64" xr:uid="{2894B7FB-6DD5-429D-B0C0-0AAB656A812A}"/>
    <hyperlink ref="M77" r:id="rId65" xr:uid="{B29B4A5C-27C8-4DC6-BB8D-40931A60B8E4}"/>
    <hyperlink ref="M78" r:id="rId66" xr:uid="{CF1E2000-BA52-44AB-8E8B-0BD64C69A901}"/>
    <hyperlink ref="M79" r:id="rId67" xr:uid="{28119EBA-DD31-4327-BB71-EF718ABE1897}"/>
    <hyperlink ref="M80" r:id="rId68" xr:uid="{D04E1DBC-7484-49EA-A780-8AB31FF0E628}"/>
    <hyperlink ref="M81" r:id="rId69" xr:uid="{152B0029-8B17-49F9-B1B0-762E39652233}"/>
    <hyperlink ref="M82" r:id="rId70" xr:uid="{EF876A08-96DF-406A-9EFD-2DFB29AD950D}"/>
    <hyperlink ref="M83" r:id="rId71" xr:uid="{9AE222DF-2E85-4C84-A5B2-F236851686A9}"/>
    <hyperlink ref="M84" r:id="rId72" xr:uid="{6F19B548-70CC-471E-9DE6-5C32112036A7}"/>
    <hyperlink ref="M85" r:id="rId73" xr:uid="{1B4C751C-4B73-4681-B7D6-BCCE87997EA1}"/>
    <hyperlink ref="M86" r:id="rId74" xr:uid="{87EA60F5-8E06-416B-9436-5D1B590DD372}"/>
    <hyperlink ref="M87" r:id="rId75" xr:uid="{DB721EBC-1221-42E7-B31C-CA271D1F8CD7}"/>
    <hyperlink ref="M88" r:id="rId76" xr:uid="{0A9D8C13-0575-4BC2-B22B-675D4BAD736C}"/>
    <hyperlink ref="M89" r:id="rId77" xr:uid="{CF86D405-DBCB-4BEC-B56D-E1D4D696EC5D}"/>
    <hyperlink ref="M90" r:id="rId78" xr:uid="{30DC0D11-6825-4065-95CD-084E86400F3D}"/>
    <hyperlink ref="M91" r:id="rId79" xr:uid="{E53BD565-1C73-4DEC-A653-E2016DBE177A}"/>
    <hyperlink ref="M92" r:id="rId80" xr:uid="{FB98DF1E-7581-4E2B-8976-3C4C3E1E5BFE}"/>
    <hyperlink ref="M93" r:id="rId81" xr:uid="{1BC48DCC-4B48-4110-B0AB-12BA3CE1FC7D}"/>
    <hyperlink ref="M94" r:id="rId82" xr:uid="{FE20A76A-B78A-4DD4-953D-597D23D0A424}"/>
    <hyperlink ref="M95" r:id="rId83" xr:uid="{48F0E9DE-157C-46C3-9006-4E73D5030E45}"/>
    <hyperlink ref="M96" r:id="rId84" xr:uid="{B60AE86D-3307-4F54-BAE6-A9EF6812C2F3}"/>
    <hyperlink ref="M97" r:id="rId85" xr:uid="{C5EA74AB-41FC-4E37-BF50-541254AEC96A}"/>
    <hyperlink ref="M98" r:id="rId86" xr:uid="{2DE8C929-9041-428E-A436-94F942A632F3}"/>
    <hyperlink ref="M99" r:id="rId87" xr:uid="{0FE7F033-6B28-4D7E-9863-65B42E1EE539}"/>
    <hyperlink ref="M100" r:id="rId88" xr:uid="{6C88CF78-FE50-4E5E-8D31-52C8FF0CFFFE}"/>
    <hyperlink ref="M101" r:id="rId89" xr:uid="{17DD5892-1D0D-4743-802E-7AB60CFA9754}"/>
    <hyperlink ref="M49" r:id="rId90" xr:uid="{345FA216-4A6C-47CA-AF29-BEB1D59D3CA2}"/>
    <hyperlink ref="N9" r:id="rId91" xr:uid="{DBB3787C-6B2A-4ACC-BD6F-42FD1040A36C}"/>
    <hyperlink ref="N25" r:id="rId92" xr:uid="{AF577EA6-9586-403B-AFD0-DE2AA25F5C05}"/>
    <hyperlink ref="O8" r:id="rId93" xr:uid="{16D28662-8BE4-4E4A-9F20-B8ADA3DC79A6}"/>
    <hyperlink ref="O13" r:id="rId94" xr:uid="{B62E6410-F1C3-4253-91A6-080E2AC2E2D7}"/>
    <hyperlink ref="O14" r:id="rId95" xr:uid="{1CD0B1E0-7336-4828-9F55-09988EFAEB64}"/>
    <hyperlink ref="O15" r:id="rId96" xr:uid="{797B2B97-4511-4856-9055-231DA4A7BFDD}"/>
    <hyperlink ref="O16" r:id="rId97" xr:uid="{693487FC-8593-489C-A411-28F97AB7282C}"/>
    <hyperlink ref="O17" r:id="rId98" xr:uid="{80B8E88C-74A2-4A15-A7B0-A1CBB7C56310}"/>
    <hyperlink ref="O18" r:id="rId99" xr:uid="{FE0C03BB-7CA2-422F-9D91-66E0FC7FC345}"/>
    <hyperlink ref="O19" r:id="rId100" xr:uid="{0A22DD90-24A1-495C-A241-AE944181D202}"/>
    <hyperlink ref="O20" r:id="rId101" xr:uid="{1860B6B6-CD09-44F0-B9BF-A3572B234813}"/>
    <hyperlink ref="O21" r:id="rId102" xr:uid="{E75C7198-8E90-48A4-9EF7-8B1E94B7C77A}"/>
    <hyperlink ref="O22" r:id="rId103" xr:uid="{EC2599A9-46FB-44E4-B4CE-302F208166E9}"/>
    <hyperlink ref="O23" r:id="rId104" xr:uid="{AD6E1AC1-3530-4211-B289-E800C100AAA6}"/>
    <hyperlink ref="O24" r:id="rId105" xr:uid="{E20076E2-5C64-44F9-B171-C1CCADD59C2D}"/>
    <hyperlink ref="O25" r:id="rId106" xr:uid="{4E9355E6-6E3F-44CF-9E27-2AD2B60BC821}"/>
    <hyperlink ref="O26" r:id="rId107" xr:uid="{42AB843B-DD6B-4052-A74D-7DADA005BC66}"/>
    <hyperlink ref="O27" r:id="rId108" xr:uid="{32404DF5-A9DD-47FC-8A5A-6228CEDF16E6}"/>
    <hyperlink ref="O28" r:id="rId109" xr:uid="{98B4AB29-037D-40C5-B72B-FC11ACB137C1}"/>
    <hyperlink ref="O29" r:id="rId110" xr:uid="{0E3A9124-1CCA-4DB1-B564-50DD09FCF308}"/>
    <hyperlink ref="O30" r:id="rId111" xr:uid="{960189BA-8D1A-4C20-803F-CF8653CF4C28}"/>
    <hyperlink ref="O31" r:id="rId112" xr:uid="{3E7AB3CC-BFD7-4A2A-95DF-91E5A34BE39A}"/>
    <hyperlink ref="O32" r:id="rId113" xr:uid="{DD6F03AA-BE90-4F9E-AD08-E3613680639C}"/>
    <hyperlink ref="O33" r:id="rId114" xr:uid="{5D4B3824-16A5-4021-BECC-4899B06A8937}"/>
    <hyperlink ref="O34" r:id="rId115" xr:uid="{CC964DE5-B11F-4E71-87B6-E504CDB814EC}"/>
    <hyperlink ref="O35" r:id="rId116" xr:uid="{DAC6AC8F-CEE4-4F67-B867-CD30E9AED611}"/>
    <hyperlink ref="O36" r:id="rId117" xr:uid="{6983FADD-30DA-4F14-AD43-76539ADE13C7}"/>
    <hyperlink ref="O37" r:id="rId118" xr:uid="{29E6AEE7-6D36-4710-A3C1-113A127ABBD5}"/>
    <hyperlink ref="O38" r:id="rId119" xr:uid="{D5B520B3-216B-426E-B25F-A61558E78DA3}"/>
    <hyperlink ref="O39" r:id="rId120" xr:uid="{B5E89D67-308C-43E9-BBDE-4BDD16A902DB}"/>
    <hyperlink ref="O40" r:id="rId121" xr:uid="{A726825E-5F48-48BC-B7C5-D7E5A5BB5E7C}"/>
    <hyperlink ref="O41" r:id="rId122" xr:uid="{EEC9D5FB-ACDF-44D2-ADAF-7E5DB084FD4C}"/>
    <hyperlink ref="O42" r:id="rId123" xr:uid="{A424D27C-AC04-4DF0-8469-D2F87B07BB73}"/>
    <hyperlink ref="O43" r:id="rId124" xr:uid="{1A9D72C0-DD40-4A18-A8A5-BF8608EA0663}"/>
    <hyperlink ref="O44" r:id="rId125" xr:uid="{93305AF5-3E13-4D53-A689-CD6EA72048F8}"/>
    <hyperlink ref="O45" r:id="rId126" xr:uid="{C9654CB4-0BAB-44EC-885A-5C77FD400619}"/>
    <hyperlink ref="O46" r:id="rId127" xr:uid="{9BB55C92-53C6-405E-95AB-06112DEF2DB4}"/>
    <hyperlink ref="O47" r:id="rId128" xr:uid="{4C149530-E16C-494F-B607-EF122D2112C7}"/>
    <hyperlink ref="O48" r:id="rId129" xr:uid="{067BE1EB-AFE3-467E-BD3A-6C9756A4C6F1}"/>
    <hyperlink ref="O50" r:id="rId130" xr:uid="{35455F0C-BD5B-433C-9558-A3D5898D1E9A}"/>
    <hyperlink ref="O51" r:id="rId131" xr:uid="{2ACBF69B-8221-43C5-8F10-D41907E909DC}"/>
    <hyperlink ref="O52" r:id="rId132" xr:uid="{0F0AD319-8641-461E-ABC8-9A88D48C2C04}"/>
    <hyperlink ref="O53" r:id="rId133" xr:uid="{EEB32254-F991-4963-8553-70142F92C08D}"/>
    <hyperlink ref="O54" r:id="rId134" xr:uid="{F3A641E5-DCAF-4D66-B654-0B96E457316E}"/>
    <hyperlink ref="O55" r:id="rId135" xr:uid="{EE472F8F-FF27-49AC-8B4F-F130AD77191F}"/>
    <hyperlink ref="O56" r:id="rId136" xr:uid="{6BA1280B-07F2-477D-ADB0-A5768A20FC7C}"/>
    <hyperlink ref="O57" r:id="rId137" xr:uid="{55EFE65F-869C-4BFA-BDC0-49A638CCCA59}"/>
    <hyperlink ref="O58" r:id="rId138" xr:uid="{77EACA95-E9AB-4C27-B8EE-8E063BB6EC83}"/>
    <hyperlink ref="O59" r:id="rId139" xr:uid="{6741F14C-9533-4D33-9B49-6DAD6E260F7B}"/>
    <hyperlink ref="O60" r:id="rId140" xr:uid="{3D92EF89-5C54-4C9D-A329-10930D3F3CF3}"/>
    <hyperlink ref="O61" r:id="rId141" xr:uid="{413C0CDA-ACA9-4B2F-9768-88C27239EA13}"/>
    <hyperlink ref="O62" r:id="rId142" xr:uid="{43AE7F11-2640-463B-80DB-047A00C4DF02}"/>
    <hyperlink ref="O63" r:id="rId143" xr:uid="{6FEA0FCC-6B0B-44E4-B521-0866149A046B}"/>
    <hyperlink ref="O64" r:id="rId144" xr:uid="{6EDE42FB-003E-4B05-B37B-841D1E8378D1}"/>
    <hyperlink ref="O65" r:id="rId145" xr:uid="{32580152-FD3F-4D3C-9189-38BEB33BDD71}"/>
    <hyperlink ref="O66" r:id="rId146" xr:uid="{B4D7389B-5062-439F-86E4-4D41174268D4}"/>
    <hyperlink ref="O67" r:id="rId147" xr:uid="{872799FA-C210-421E-A118-2B83C4046CB8}"/>
    <hyperlink ref="O68" r:id="rId148" xr:uid="{59110110-EF09-4527-A107-7755BB828583}"/>
    <hyperlink ref="O69" r:id="rId149" xr:uid="{6C89171A-A53C-4A82-83C4-CDB244A3B91C}"/>
    <hyperlink ref="O70" r:id="rId150" xr:uid="{2C2485B9-172E-41A7-8C7B-E02ABE3EEEAB}"/>
    <hyperlink ref="O71" r:id="rId151" xr:uid="{C48C4DF3-DB38-4CBD-B98E-C00BF1906E61}"/>
    <hyperlink ref="O72" r:id="rId152" xr:uid="{4E2542CC-10C4-408E-A8BB-06D271C421FF}"/>
    <hyperlink ref="O73" r:id="rId153" xr:uid="{6BCFCF4E-0E8A-420C-9248-D022D6642265}"/>
    <hyperlink ref="O74" r:id="rId154" xr:uid="{EE66D40B-6AAE-4709-BED8-9465F48DEDE8}"/>
    <hyperlink ref="O75" r:id="rId155" xr:uid="{BE460021-D07F-44F3-A98B-A4BBEEE0F6EC}"/>
    <hyperlink ref="O76" r:id="rId156" xr:uid="{F97326F9-BAC1-4C6C-AB81-47B5CE234D92}"/>
    <hyperlink ref="O77" r:id="rId157" xr:uid="{6EEF00DA-6D7D-4AA0-A266-15396ED77486}"/>
    <hyperlink ref="O78" r:id="rId158" xr:uid="{19EC0324-967B-4F92-A223-BDF6D5EAC1CF}"/>
    <hyperlink ref="O79" r:id="rId159" xr:uid="{4E7E7907-95C7-4565-B3FE-3D7A074DA8C6}"/>
    <hyperlink ref="O80" r:id="rId160" xr:uid="{A4963B73-B79A-4E0F-92D8-750B0D0A6715}"/>
    <hyperlink ref="O81" r:id="rId161" xr:uid="{5DFD648D-79A8-4634-B070-0A708CE8AF44}"/>
    <hyperlink ref="O82" r:id="rId162" xr:uid="{3BDEFFE1-33B3-45B5-B92F-0D51F13A9054}"/>
    <hyperlink ref="O83" r:id="rId163" xr:uid="{51A16DD6-AB73-4A10-BEE4-EA8003C32EA6}"/>
    <hyperlink ref="O84" r:id="rId164" xr:uid="{BB6E6ACE-AFE8-4655-A821-569D65C36938}"/>
    <hyperlink ref="O85" r:id="rId165" xr:uid="{C607A575-4278-4A1D-8D81-98905E040F8F}"/>
    <hyperlink ref="O86" r:id="rId166" xr:uid="{B88E04C9-9578-44BF-BD88-36C7BD0014C1}"/>
    <hyperlink ref="O87" r:id="rId167" xr:uid="{82277FFA-BBED-4F96-ABA5-C40B8C4EC118}"/>
    <hyperlink ref="O88" r:id="rId168" xr:uid="{76E73BCB-B17A-4466-8D26-65BF2F8ACF10}"/>
    <hyperlink ref="O89" r:id="rId169" xr:uid="{D8A7AE4C-91C7-423E-B6DC-23EC1E1E4BF1}"/>
    <hyperlink ref="O90" r:id="rId170" xr:uid="{281AB415-B692-4E1E-AB60-9FACB4D6B6DB}"/>
    <hyperlink ref="O91" r:id="rId171" xr:uid="{890570FF-97FB-49AF-94B3-94DFD87C7578}"/>
    <hyperlink ref="O92" r:id="rId172" xr:uid="{0C65090B-1BE5-44CD-9968-849267AF0B87}"/>
    <hyperlink ref="O93" r:id="rId173" xr:uid="{2B44B286-1874-436B-B2BE-D85BD843F2F5}"/>
    <hyperlink ref="O94" r:id="rId174" xr:uid="{3B0143FC-64EB-4327-AEC9-DAEDB7D30083}"/>
    <hyperlink ref="O95" r:id="rId175" xr:uid="{4C9C3E61-CF5C-42C0-90C8-E62AFC30860D}"/>
    <hyperlink ref="O96" r:id="rId176" xr:uid="{A004A9AA-326F-4E28-A3E3-C53F700D0583}"/>
    <hyperlink ref="O97" r:id="rId177" xr:uid="{C6EE1916-C3E8-4FBB-BDB9-5D417BD0DD7A}"/>
    <hyperlink ref="O98" r:id="rId178" xr:uid="{EFF17794-D518-4BA0-AB12-A5B00BE495B6}"/>
    <hyperlink ref="O99" r:id="rId179" xr:uid="{724CC98D-70E9-4BD2-BC2B-6801E10388FA}"/>
    <hyperlink ref="O100" r:id="rId180" xr:uid="{D9467F49-3431-48C3-8187-C52B9C540B24}"/>
    <hyperlink ref="O101" r:id="rId181" xr:uid="{0D976046-E6EF-42E8-9B8C-6F2EB0E931D3}"/>
    <hyperlink ref="O49" r:id="rId182" xr:uid="{8163BC34-A379-4431-A4E5-C343F1A3C1C5}"/>
  </hyperlinks>
  <pageMargins left="0.35433070866141736" right="0.39370078740157483" top="0.74803149606299213" bottom="0.74803149606299213" header="0.31496062992125984" footer="0.31496062992125984"/>
  <pageSetup paperSize="5" scale="60" orientation="landscape" r:id="rId1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Elvia Bravo Rivera</cp:lastModifiedBy>
  <cp:lastPrinted>2022-06-06T15:26:38Z</cp:lastPrinted>
  <dcterms:created xsi:type="dcterms:W3CDTF">2020-01-23T18:57:32Z</dcterms:created>
  <dcterms:modified xsi:type="dcterms:W3CDTF">2022-06-09T20:05:56Z</dcterms:modified>
</cp:coreProperties>
</file>