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MISAED\TRANSPARENCIA\LTAIPSLP84VIII\"/>
    </mc:Choice>
  </mc:AlternateContent>
  <bookViews>
    <workbookView xWindow="0" yWindow="0" windowWidth="15300" windowHeight="75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<sst xmlns="http://schemas.openxmlformats.org/spreadsheetml/2006/main" count="92" uniqueCount="68">
  <si>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</si>
  <si>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</si>
  <si>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</si>
  <si>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</si>
  <si>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</si>
  <si>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</si>
  <si>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</si>
  <si>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</si>
  <si>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</si>
  <si>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</si>
  <si>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</si>
  <si>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</si>
  <si>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</si>
  <si>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</si>
  <si>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</si>
  <si>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</si>
  <si>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</si>
  <si>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</si>
  <si>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</si>
  <si>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</si>
  <si>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</si>
  <si>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</si>
  <si>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</si>
  <si>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</si>
  <si>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</si>
  <si>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</si>
  <si>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</si>
  <si>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</si>
  <si>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</si>
  <si>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</si>
  <si>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</si>
  <si>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</si>
  <si>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</si>
  <si>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</si>
  <si>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</si>
  <si>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</si>
  <si>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</si>
  <si>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</si>
  <si>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</si>
  <si>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</si>
  <si>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</si>
  <si>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</si>
  <si>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</si>
  <si>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</si>
  <si>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</si>
  <si>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</si>
  <si>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</si>
  <si>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</si>
  <si>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</si>
  <si>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</si>
  <si>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</si>
  <si>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</si>
  <si>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</si>
  <si>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</si>
  <si>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</si>
  <si>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</si>
  <si>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</si>
  <si>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</si>
  <si>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</si>
  <si>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(Suma de asegurados trabajadores permanentes  en agricultura, ganaderia, silvicultura, pesca y caza en el periodo de los 12,523 asegurados trabajadores permanentes  en agricultura, ganaderia, silvicultura, pesca y caza programados anualmente)</t>
  </si>
  <si>
    <t>Asegurado permanente</t>
  </si>
  <si>
    <t>Mensual</t>
  </si>
  <si>
    <t xml:space="preserve">http://www.imss.gob.mx/conoce-al-imss/cubos
</t>
  </si>
  <si>
    <t>Planeación</t>
  </si>
  <si>
    <t>Asegurados asociados a un empleo eventuales en agricultura, ganaderia, silvicultura, pesca y caza</t>
  </si>
  <si>
    <t>(Suma de asegurados trabajadores eventuales  en agricultura, ganaderia, silvicultura, pesca y caza en el periodo de los 12,523 asegurados trabajadores eventuales  en agricultura, ganaderia, silvicultura, pesca y caza programados anualmente)</t>
  </si>
  <si>
    <t>Asegurado eventual</t>
  </si>
  <si>
    <t>La información corresponde al mes de diciembre 2021. Los indicadores para el 2022 saldrán del Plan Estatal de Desarrollo 2021 - 2027 y estará disponible en el mes de abril del año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</si>
</sst>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5" fontId="0" fillId="0" borderId="0" xfId="1" applyNumberFormat="1" applyFont="1"/>
    <xf numFmtId="0" fontId="5" fillId="0" borderId="0" xfId="2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2022</v>
      </c>
      <c r="B8" s="3">
        <v>44621</v>
      </c>
      <c r="C8" s="3">
        <v>44651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4" t="s">
        <v>60</v>
      </c>
      <c r="J8" s="5" t="s">
        <v>61</v>
      </c>
      <c r="K8" s="6">
        <v>11531</v>
      </c>
      <c r="L8" s="6">
        <v>12579</v>
      </c>
      <c r="M8" s="6">
        <v>0</v>
      </c>
      <c r="N8" s="7">
        <v>13788</v>
      </c>
      <c r="O8" s="5" t="s">
        <v>54</v>
      </c>
      <c r="P8" s="8" t="s">
        <v>62</v>
      </c>
      <c r="Q8" s="5" t="s">
        <v>63</v>
      </c>
      <c r="R8" s="9">
        <v>44656</v>
      </c>
      <c r="S8" s="9">
        <v>44656</v>
      </c>
      <c r="T8" s="4" t="s">
        <v>67</v>
      </c>
    </row>
    <row r="9" spans="1:20" s="2" customFormat="1" ht="45" x14ac:dyDescent="0.25">
      <c r="A9" s="10">
        <v>2022</v>
      </c>
      <c r="B9" s="3">
        <v>44621</v>
      </c>
      <c r="C9" s="3">
        <v>44651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4" t="s">
        <v>66</v>
      </c>
      <c r="J9" s="5" t="s">
        <v>61</v>
      </c>
      <c r="K9" s="6">
        <v>7706</v>
      </c>
      <c r="L9" s="6">
        <v>8406</v>
      </c>
      <c r="M9" s="6">
        <v>0</v>
      </c>
      <c r="N9" s="7">
        <v>7457</v>
      </c>
      <c r="O9" s="5" t="s">
        <v>54</v>
      </c>
      <c r="P9" s="8" t="s">
        <v>62</v>
      </c>
      <c r="Q9" s="5" t="s">
        <v>63</v>
      </c>
      <c r="R9" s="9">
        <v>44656</v>
      </c>
      <c r="S9" s="9">
        <v>44656</v>
      </c>
      <c r="T9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9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2018-06-19T14:49:53Z</dcterms:created>
  <dcterms:modified xsi:type="dcterms:W3CDTF">2022-04-04T16:43:44Z</dcterms:modified>
</cp:coreProperties>
</file>