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TRANSPARENCIA 2022\FORMATOS SUBIDOS MAYO 2022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<sst xmlns="http://schemas.openxmlformats.org/spreadsheetml/2006/main" count="82" uniqueCount="57">
  <si>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</si>
  <si>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</si>
  <si>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</si>
  <si>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</si>
  <si>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</si>
  <si>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</si>
  <si>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</si>
  <si>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</si>
  <si>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</si>
  <si>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</si>
  <si>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</si>
  <si>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</si>
  <si>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</si>
  <si>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</si>
  <si>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</si>
  <si>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</si>
  <si>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</si>
  <si>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</si>
  <si>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</si>
  <si>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</si>
  <si>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</si>
  <si>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</si>
  <si>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</si>
  <si>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</si>
  <si>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</si>
  <si>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</si>
  <si>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</si>
  <si>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</si>
  <si>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</si>
  <si>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</si>
  <si>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</si>
  <si>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</si>
  <si>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</si>
  <si>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</si>
  <si>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</si>
  <si>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</si>
  <si>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</si>
  <si>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</si>
  <si>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</si>
  <si>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</si>
  <si>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</si>
  <si>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</si>
  <si>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</si>
  <si>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</si>
  <si>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CORRESPONDE AL NOMBRE DE UN SERVIDOR PÚBLICO DEBIDO A QUE ES UN DATO PERSONAL</t>
  </si>
  <si>
    <t>ACLARACION DE CONSUMOS</t>
  </si>
  <si>
    <t>OFICINA DE DAPAST</t>
  </si>
  <si>
    <t>DIRECCION GENERAL</t>
  </si>
  <si>
    <t>JUNTA DE GOBIERNO</t>
  </si>
  <si>
    <t>INTEGRANTES DE LA JUNTA DE GOBIERNO</t>
  </si>
  <si>
    <t>CERTIFICACION</t>
  </si>
  <si>
    <t>OFICINAS DE DAPAST</t>
  </si>
  <si>
    <t>S/N</t>
  </si>
  <si>
    <t xml:space="preserve">10:00 A.M </t>
  </si>
  <si>
    <t>SISTEMA BOMBEO</t>
  </si>
  <si>
    <t xml:space="preserve">11:00 A.M. </t>
  </si>
  <si>
    <t>FECHAS DE BOMBEO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</si>
</sst>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8" fontId="0" fillId="0" borderId="1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2" bestFit="1" customWidth="1"/>
    <col min="8" max="8" width="11" style="2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2" t="s">
        <v>9</v>
      </c>
      <c r="H4" s="2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7">
        <v>2022</v>
      </c>
      <c r="B8" s="8">
        <v>44682</v>
      </c>
      <c r="C8" s="8">
        <v>44712</v>
      </c>
      <c r="D8" s="7" t="s">
        <v>42</v>
      </c>
      <c r="E8" s="9" t="s">
        <v>44</v>
      </c>
      <c r="F8" s="9" t="s">
        <v>44</v>
      </c>
      <c r="G8" s="9" t="s">
        <v>45</v>
      </c>
      <c r="H8" s="9" t="s">
        <v>46</v>
      </c>
      <c r="I8" s="8">
        <v>44686</v>
      </c>
      <c r="J8" s="10">
        <v>0.375</v>
      </c>
      <c r="K8" s="9" t="s">
        <v>47</v>
      </c>
      <c r="L8" s="8">
        <v>44722</v>
      </c>
      <c r="M8" s="8">
        <v>44722</v>
      </c>
      <c r="N8" s="7" t="s">
        <v>52</v>
      </c>
    </row>
    <row r="9" spans="1:14" ht="30" x14ac:dyDescent="0.25">
      <c r="A9" s="7">
        <v>2022</v>
      </c>
      <c r="B9" s="8">
        <v>44682</v>
      </c>
      <c r="C9" s="8">
        <v>44712</v>
      </c>
      <c r="D9" s="7" t="s">
        <v>42</v>
      </c>
      <c r="E9" s="9" t="s">
        <v>44</v>
      </c>
      <c r="F9" s="9" t="s">
        <v>44</v>
      </c>
      <c r="G9" s="9" t="s">
        <v>54</v>
      </c>
      <c r="H9" s="9" t="s">
        <v>46</v>
      </c>
      <c r="I9" s="8">
        <v>44690</v>
      </c>
      <c r="J9" s="7" t="s">
        <v>53</v>
      </c>
      <c r="K9" s="7" t="s">
        <v>47</v>
      </c>
      <c r="L9" s="8">
        <v>44722</v>
      </c>
      <c r="M9" s="8">
        <v>44722</v>
      </c>
      <c r="N9" s="7" t="s">
        <v>52</v>
      </c>
    </row>
    <row r="10" spans="1:14" ht="30" x14ac:dyDescent="0.25">
      <c r="A10" s="7">
        <v>2022</v>
      </c>
      <c r="B10" s="8">
        <v>44682</v>
      </c>
      <c r="C10" s="8">
        <v>44712</v>
      </c>
      <c r="D10" s="7" t="s">
        <v>43</v>
      </c>
      <c r="E10" s="7" t="s">
        <v>48</v>
      </c>
      <c r="F10" s="7" t="s">
        <v>49</v>
      </c>
      <c r="G10" s="9" t="s">
        <v>50</v>
      </c>
      <c r="H10" s="9" t="s">
        <v>51</v>
      </c>
      <c r="I10" s="8">
        <v>44682</v>
      </c>
      <c r="J10" s="10" t="s">
        <v>55</v>
      </c>
      <c r="K10" s="7" t="s">
        <v>47</v>
      </c>
      <c r="L10" s="8">
        <v>44722</v>
      </c>
      <c r="M10" s="8">
        <v>44722</v>
      </c>
      <c r="N10" s="7" t="s">
        <v>52</v>
      </c>
    </row>
    <row r="11" spans="1:14" s="3" customFormat="1" ht="30" x14ac:dyDescent="0.25">
      <c r="A11" s="7">
        <v>2022</v>
      </c>
      <c r="B11" s="8">
        <v>44682</v>
      </c>
      <c r="C11" s="8">
        <v>44712</v>
      </c>
      <c r="D11" s="7" t="s">
        <v>42</v>
      </c>
      <c r="E11" s="9" t="s">
        <v>44</v>
      </c>
      <c r="F11" s="9" t="s">
        <v>44</v>
      </c>
      <c r="G11" s="9" t="s">
        <v>56</v>
      </c>
      <c r="H11" s="9" t="s">
        <v>46</v>
      </c>
      <c r="I11" s="8">
        <v>44684</v>
      </c>
      <c r="J11" s="10">
        <v>0.375</v>
      </c>
      <c r="K11" s="9" t="s">
        <v>47</v>
      </c>
      <c r="L11" s="8">
        <v>44722</v>
      </c>
      <c r="M11" s="8">
        <v>44722</v>
      </c>
      <c r="N11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2022-06-10T19:34:59Z</dcterms:modified>
</cp:coreProperties>
</file>