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<sst xmlns="http://schemas.openxmlformats.org/spreadsheetml/2006/main" count="301" uniqueCount="210">
  <si>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</si>
  <si>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</si>
  <si>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</si>
  <si>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</si>
  <si>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</si>
  <si>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</si>
  <si>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</si>
  <si>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</si>
  <si>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</si>
  <si>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</si>
  <si>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</si>
  <si>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</si>
  <si>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</si>
  <si>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</si>
  <si>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</si>
  <si>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</si>
  <si>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</si>
  <si>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</si>
  <si>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</si>
  <si>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</si>
  <si>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</si>
  <si>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</si>
  <si>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</si>
  <si>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</si>
  <si>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</si>
  <si>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</si>
  <si>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</si>
  <si>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</si>
  <si>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</si>
  <si>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</si>
  <si>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</si>
  <si>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</si>
  <si>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</si>
  <si>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</si>
  <si>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</si>
  <si>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</si>
  <si>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</si>
  <si>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</si>
  <si>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</si>
  <si>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</si>
  <si>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</si>
  <si>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</si>
  <si>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</si>
  <si>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</si>
  <si>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</si>
  <si>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</si>
  <si>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</si>
  <si>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</si>
  <si>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</si>
  <si>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</si>
  <si>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</si>
  <si>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</si>
  <si>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</si>
  <si>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</si>
  <si>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</si>
  <si>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</si>
  <si>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</si>
  <si>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</si>
  <si>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</si>
  <si>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</si>
  <si>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</si>
  <si>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</si>
  <si>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</si>
  <si>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</si>
  <si>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</si>
  <si>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</si>
  <si>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</si>
  <si>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</si>
  <si>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</si>
  <si>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</si>
  <si>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</si>
  <si>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</si>
  <si>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</si>
  <si>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</si>
  <si>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</si>
  <si>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</si>
  <si>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</si>
  <si>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</si>
  <si>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</si>
  <si>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</si>
  <si>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</si>
  <si>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</si>
  <si>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</si>
  <si>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</si>
  <si>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</si>
  <si>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</si>
  <si>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</si>
  <si>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</si>
  <si>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</si>
  <si>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</si>
  <si>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</si>
  <si>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</si>
  <si>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</si>
  <si>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</si>
  <si>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</si>
  <si>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</si>
  <si>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</si>
  <si>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</si>
  <si>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</si>
  <si>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</si>
  <si>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</si>
  <si>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</si>
  <si>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</si>
  <si>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</si>
  <si>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</si>
  <si>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</si>
  <si>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</si>
  <si>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</si>
  <si>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</si>
  <si>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</si>
  <si>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</si>
  <si>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</si>
  <si>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</si>
  <si>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</si>
  <si>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</si>
  <si>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</si>
  <si>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</si>
  <si>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</si>
  <si>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</si>
  <si>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</si>
  <si>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</si>
  <si>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</si>
  <si>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</si>
  <si>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</si>
  <si>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</si>
  <si>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</si>
  <si>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</si>
  <si>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</si>
  <si>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</si>
  <si>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</si>
  <si>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</si>
  <si>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</si>
  <si>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</si>
  <si>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</si>
  <si>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</si>
  <si>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</si>
  <si>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</si>
  <si>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</si>
  <si>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</si>
  <si>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</si>
  <si>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</si>
  <si>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</si>
  <si>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</si>
  <si>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</si>
  <si>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</si>
  <si>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</si>
  <si>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</si>
  <si>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</si>
  <si>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</si>
  <si>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</si>
  <si>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</si>
  <si>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</si>
  <si>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</si>
  <si>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</si>
  <si>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</si>
  <si>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</si>
  <si>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</si>
  <si>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</si>
  <si>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</si>
  <si>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</si>
  <si>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</si>
  <si>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</si>
  <si>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</si>
  <si>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</si>
  <si>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</si>
  <si>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</si>
  <si>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</si>
  <si>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</si>
  <si>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</si>
  <si>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</si>
  <si>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</si>
  <si>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</si>
  <si>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</si>
  <si>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</si>
  <si>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</si>
  <si>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</si>
  <si>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</si>
  <si>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</si>
  <si>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</si>
  <si>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</si>
  <si>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</si>
  <si>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</si>
  <si>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</si>
  <si>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</si>
  <si>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</si>
  <si>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</si>
  <si>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</si>
  <si>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</si>
  <si>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</si>
  <si>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</si>
  <si>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</si>
  <si>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</si>
  <si>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</si>
  <si>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</si>
  <si>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</si>
  <si>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</si>
  <si>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secretaria general</t>
  </si>
  <si>
    <t>sindicato unico de trabajadores del h. Ayuntamiento</t>
  </si>
  <si>
    <t>5 de mayo</t>
  </si>
  <si>
    <t>no genera</t>
  </si>
  <si>
    <t>san miguel</t>
  </si>
  <si>
    <t>axtla de terrazas</t>
  </si>
  <si>
    <t>8 horas</t>
  </si>
  <si>
    <t>Contrato Colectivo</t>
  </si>
  <si>
    <t>Municipio de Axtla de terrazas, S.L.P.</t>
  </si>
  <si>
    <t xml:space="preserve">Gregorio </t>
  </si>
  <si>
    <t>Cruz</t>
  </si>
  <si>
    <t>Martínez</t>
  </si>
  <si>
    <t>http://www.cegaipslp.org.mx/HV2021Tres.nsf/nombre_de_la_vista/85540213BDE3CAFC862587A600732BEC/$File/contrato+1+10.pdf</t>
  </si>
  <si>
    <t>Información correspondiente al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</si>
</sst>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3" customFormat="1" x14ac:dyDescent="0.25">
      <c r="A8" s="3">
        <v>2022</v>
      </c>
      <c r="B8" s="4">
        <v>44652</v>
      </c>
      <c r="C8" s="4">
        <v>44681</v>
      </c>
      <c r="D8" s="3" t="s">
        <v>197</v>
      </c>
      <c r="E8" s="3" t="s">
        <v>97</v>
      </c>
      <c r="F8" s="3" t="s">
        <v>198</v>
      </c>
      <c r="G8" s="3">
        <v>0</v>
      </c>
      <c r="H8" s="3">
        <v>0</v>
      </c>
      <c r="I8" s="3" t="s">
        <v>118</v>
      </c>
      <c r="J8" s="3" t="s">
        <v>200</v>
      </c>
      <c r="K8" s="3">
        <v>54</v>
      </c>
      <c r="L8" s="3" t="s">
        <v>201</v>
      </c>
      <c r="M8" s="3">
        <v>54</v>
      </c>
      <c r="N8" s="3" t="s">
        <v>201</v>
      </c>
      <c r="O8" s="3">
        <v>54</v>
      </c>
      <c r="P8" s="3" t="s">
        <v>162</v>
      </c>
      <c r="Q8" s="3">
        <v>79932</v>
      </c>
      <c r="R8" s="3" t="s">
        <v>203</v>
      </c>
      <c r="S8" s="3">
        <v>1</v>
      </c>
      <c r="T8" s="3" t="s">
        <v>197</v>
      </c>
      <c r="U8" s="4">
        <v>44681</v>
      </c>
      <c r="V8" s="4">
        <v>44681</v>
      </c>
      <c r="W8" s="4">
        <v>44681</v>
      </c>
      <c r="X8" s="3" t="s">
        <v>202</v>
      </c>
      <c r="Y8" s="3">
        <v>2</v>
      </c>
      <c r="Z8" s="5" t="s">
        <v>208</v>
      </c>
      <c r="AA8" s="4">
        <v>44681</v>
      </c>
      <c r="AB8" s="3" t="s">
        <v>199</v>
      </c>
      <c r="AC8" s="3" t="s">
        <v>199</v>
      </c>
      <c r="AD8" s="3" t="s">
        <v>199</v>
      </c>
      <c r="AE8" s="5" t="s">
        <v>208</v>
      </c>
      <c r="AF8" s="5" t="s">
        <v>208</v>
      </c>
      <c r="AG8" s="5" t="s">
        <v>208</v>
      </c>
      <c r="AH8" s="5" t="s">
        <v>208</v>
      </c>
      <c r="AI8" s="3" t="s">
        <v>196</v>
      </c>
      <c r="AJ8" s="4">
        <v>44691</v>
      </c>
      <c r="AK8" s="4">
        <v>44691</v>
      </c>
      <c r="AL8" s="3" t="s">
        <v>209</v>
      </c>
    </row>
    <row r="9" spans="1:38" s="3" customFormat="1" x14ac:dyDescent="0.25">
      <c r="A9" s="3">
        <v>2022</v>
      </c>
      <c r="B9" s="4">
        <v>44652</v>
      </c>
      <c r="C9" s="4">
        <v>44681</v>
      </c>
      <c r="D9" s="3" t="s">
        <v>197</v>
      </c>
      <c r="E9" s="3" t="s">
        <v>97</v>
      </c>
      <c r="F9" s="3" t="s">
        <v>198</v>
      </c>
      <c r="G9" s="3">
        <v>0</v>
      </c>
      <c r="H9" s="3">
        <v>0</v>
      </c>
      <c r="I9" s="3" t="s">
        <v>118</v>
      </c>
      <c r="J9" s="3" t="s">
        <v>200</v>
      </c>
      <c r="K9" s="3">
        <v>54</v>
      </c>
      <c r="L9" s="3" t="s">
        <v>201</v>
      </c>
      <c r="M9" s="3">
        <v>54</v>
      </c>
      <c r="N9" s="3" t="s">
        <v>201</v>
      </c>
      <c r="O9" s="3">
        <v>54</v>
      </c>
      <c r="P9" s="3" t="s">
        <v>162</v>
      </c>
      <c r="Q9" s="3">
        <v>79932</v>
      </c>
      <c r="R9" s="3" t="s">
        <v>203</v>
      </c>
      <c r="S9" s="3">
        <v>1</v>
      </c>
      <c r="T9" s="3" t="s">
        <v>197</v>
      </c>
      <c r="U9" s="4">
        <v>44681</v>
      </c>
      <c r="V9" s="4">
        <v>44681</v>
      </c>
      <c r="W9" s="4">
        <v>44681</v>
      </c>
      <c r="X9" s="3" t="s">
        <v>202</v>
      </c>
      <c r="Y9" s="3">
        <v>2</v>
      </c>
      <c r="Z9" s="5" t="s">
        <v>208</v>
      </c>
      <c r="AA9" s="4">
        <v>44681</v>
      </c>
      <c r="AB9" s="3" t="s">
        <v>199</v>
      </c>
      <c r="AC9" s="3" t="s">
        <v>199</v>
      </c>
      <c r="AD9" s="3" t="s">
        <v>199</v>
      </c>
      <c r="AE9" s="5" t="s">
        <v>208</v>
      </c>
      <c r="AF9" s="5" t="s">
        <v>208</v>
      </c>
      <c r="AG9" s="5" t="s">
        <v>208</v>
      </c>
      <c r="AH9" s="5" t="s">
        <v>208</v>
      </c>
      <c r="AI9" s="3" t="s">
        <v>196</v>
      </c>
      <c r="AJ9" s="4">
        <v>44691</v>
      </c>
      <c r="AK9" s="4">
        <v>44691</v>
      </c>
      <c r="AL9" s="3" t="s">
        <v>209</v>
      </c>
    </row>
    <row r="10" spans="1:38" s="3" customFormat="1" x14ac:dyDescent="0.25">
      <c r="A10" s="3">
        <v>2022</v>
      </c>
      <c r="B10" s="4">
        <v>44652</v>
      </c>
      <c r="C10" s="4">
        <v>44681</v>
      </c>
      <c r="D10" s="3" t="s">
        <v>197</v>
      </c>
      <c r="E10" s="3" t="s">
        <v>97</v>
      </c>
      <c r="F10" s="3" t="s">
        <v>198</v>
      </c>
      <c r="G10" s="3">
        <v>0</v>
      </c>
      <c r="H10" s="3">
        <v>0</v>
      </c>
      <c r="I10" s="3" t="s">
        <v>118</v>
      </c>
      <c r="J10" s="3" t="s">
        <v>200</v>
      </c>
      <c r="K10" s="3">
        <v>54</v>
      </c>
      <c r="L10" s="3" t="s">
        <v>201</v>
      </c>
      <c r="M10" s="3">
        <v>54</v>
      </c>
      <c r="N10" s="3" t="s">
        <v>201</v>
      </c>
      <c r="O10" s="3">
        <v>54</v>
      </c>
      <c r="P10" s="3" t="s">
        <v>162</v>
      </c>
      <c r="Q10" s="3">
        <v>79932</v>
      </c>
      <c r="R10" s="3" t="s">
        <v>203</v>
      </c>
      <c r="S10" s="3">
        <v>1</v>
      </c>
      <c r="T10" s="3" t="s">
        <v>197</v>
      </c>
      <c r="U10" s="4">
        <v>44681</v>
      </c>
      <c r="V10" s="4">
        <v>44681</v>
      </c>
      <c r="W10" s="4">
        <v>44681</v>
      </c>
      <c r="X10" s="3" t="s">
        <v>202</v>
      </c>
      <c r="Y10" s="3">
        <v>2</v>
      </c>
      <c r="Z10" s="5" t="s">
        <v>208</v>
      </c>
      <c r="AA10" s="4">
        <v>44681</v>
      </c>
      <c r="AB10" s="3" t="s">
        <v>199</v>
      </c>
      <c r="AC10" s="3" t="s">
        <v>199</v>
      </c>
      <c r="AD10" s="3" t="s">
        <v>199</v>
      </c>
      <c r="AE10" s="5" t="s">
        <v>208</v>
      </c>
      <c r="AF10" s="5" t="s">
        <v>208</v>
      </c>
      <c r="AG10" s="5" t="s">
        <v>208</v>
      </c>
      <c r="AH10" s="5" t="s">
        <v>208</v>
      </c>
      <c r="AI10" s="3" t="s">
        <v>196</v>
      </c>
      <c r="AJ10" s="4">
        <v>44691</v>
      </c>
      <c r="AK10" s="4">
        <v>44691</v>
      </c>
      <c r="AL10" s="3" t="s">
        <v>209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Z9:Z10" r:id="rId2" display="http://www.cegaipslp.org.mx/HV2021Tres.nsf/nombre_de_la_vista/85540213BDE3CAFC862587A600732BEC/$File/contrato+1+10.pdf"/>
    <hyperlink ref="AE8:AH10" r:id="rId3" display="http://www.cegaipslp.org.mx/HV2021Tres.nsf/nombre_de_la_vista/85540213BDE3CAFC862587A600732BEC/$File/contrato+1+1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2018-06-13T18:19:28Z</dcterms:created>
  <dcterms:modified xsi:type="dcterms:W3CDTF">2022-05-19T22:00:22Z</dcterms:modified>
</cp:coreProperties>
</file>