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esktop\JUNIO 2022 CONTRALORIA\XXIA\"/>
    </mc:Choice>
  </mc:AlternateContent>
  <xr:revisionPtr revIDLastSave="0" documentId="13_ncr:1_{D0273366-4F58-428E-AFB4-43C6B2148756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<sst xmlns="http://schemas.openxmlformats.org/spreadsheetml/2006/main" count="98" uniqueCount="77">
  <si>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</si>
  <si>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</si>
  <si>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</si>
  <si>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</si>
  <si>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</si>
  <si>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</si>
  <si>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</si>
  <si>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</si>
  <si>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</si>
  <si>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</si>
  <si>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</si>
  <si>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</si>
  <si>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</si>
  <si>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</si>
  <si>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</si>
  <si>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</si>
  <si>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</si>
  <si>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</si>
  <si>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</si>
  <si>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</si>
  <si>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</si>
  <si>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</si>
  <si>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</si>
  <si>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</si>
  <si>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</si>
  <si>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</si>
  <si>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</si>
  <si>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</si>
  <si>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</si>
  <si>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</si>
  <si>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</si>
  <si>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</si>
  <si>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</si>
  <si>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</si>
  <si>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</si>
  <si>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</si>
  <si>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</si>
  <si>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</si>
  <si>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</si>
  <si>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</si>
  <si>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</si>
  <si>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</si>
  <si>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</si>
  <si>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</si>
  <si>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</si>
  <si>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</si>
  <si>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</si>
  <si>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</si>
  <si>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</si>
  <si>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</si>
  <si>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</si>
  <si>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</si>
  <si>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</si>
  <si>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</si>
  <si>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</si>
  <si>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</si>
  <si>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</si>
  <si>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</si>
  <si>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</si>
  <si>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</si>
  <si>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</si>
  <si>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</si>
  <si>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</si>
  <si>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</si>
  <si>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</si>
  <si>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</si>
  <si>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</si>
  <si>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</si>
  <si>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</si>
  <si>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</si>
  <si>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</si>
  <si>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</si>
  <si>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</si>
  <si>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</si>
  <si>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SIN NOTA</t>
  </si>
  <si>
    <t>CONTRATO</t>
  </si>
  <si>
    <t>http://www.cegaipslp.org.mx/HV2022.nsf/8e68585d7db01a02862581ca00568361?OpenForm&amp;ParentUNID=D8E7D83EF9E83B2886258879005A7636&amp;Seq=1#:~:text=y%20PNT%2DSIPOT-,http%3A//www.cegaipslp.org.mx/HV2022.nsf/nombre_de_la_vista/0DBCE67E52B88DE286258879005A8E3A/%24File/LEY%2BDE%2BLOS%2BTRABAJADORES%2BAL%2BSERVICIO%2BDE%2BLAS%2BINSTITUCIONES%2BP%C3%9ABLICAS%2BSLP..PDF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</si>
</sst>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8e68585d7db01a02862581ca00568361?OpenForm&amp;ParentUNID=D8E7D83EF9E83B2886258879005A7636&amp;Seq=1" TargetMode="External"/><Relationship Id="rId2" Type="http://schemas.openxmlformats.org/officeDocument/2006/relationships/hyperlink" Target="http://www.cegaipslp.org.mx/HV2022.nsf/8e68585d7db01a02862581ca00568361?OpenForm&amp;ParentUNID=D8E7D83EF9E83B2886258879005A7636&amp;Seq=1" TargetMode="External"/><Relationship Id="rId1" Type="http://schemas.openxmlformats.org/officeDocument/2006/relationships/hyperlink" Target="http://www.cegaipslp.org.mx/HV2022.nsf/8e68585d7db01a02862581ca00568361?OpenForm&amp;ParentUNID=D8E7D83EF9E83B2886258879005A7636&amp;Seq=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44713</v>
      </c>
      <c r="C8" s="3">
        <v>44742</v>
      </c>
      <c r="D8" t="s">
        <v>42</v>
      </c>
      <c r="E8" t="s">
        <v>51</v>
      </c>
      <c r="F8" t="s">
        <v>75</v>
      </c>
      <c r="G8" s="3">
        <v>35025</v>
      </c>
      <c r="H8" s="3">
        <v>43307</v>
      </c>
      <c r="I8" s="9" t="s">
        <v>76</v>
      </c>
      <c r="J8" t="s">
        <v>73</v>
      </c>
      <c r="K8" s="3">
        <v>44781</v>
      </c>
      <c r="L8" s="8">
        <v>44750</v>
      </c>
      <c r="M8" t="s">
        <v>74</v>
      </c>
    </row>
    <row r="9" spans="1:13" x14ac:dyDescent="0.25">
      <c r="A9" s="4">
        <v>2022</v>
      </c>
      <c r="B9" s="3">
        <v>44713</v>
      </c>
      <c r="C9" s="3">
        <v>44742</v>
      </c>
      <c r="D9" t="s">
        <v>41</v>
      </c>
      <c r="E9" t="s">
        <v>51</v>
      </c>
      <c r="F9" s="2" t="s">
        <v>75</v>
      </c>
      <c r="G9" s="3">
        <v>35025</v>
      </c>
      <c r="H9" s="3">
        <v>43307</v>
      </c>
      <c r="I9" s="9" t="s">
        <v>76</v>
      </c>
      <c r="J9" t="s">
        <v>73</v>
      </c>
      <c r="K9" s="3">
        <v>44781</v>
      </c>
      <c r="L9" s="8">
        <v>44750</v>
      </c>
      <c r="M9" s="2" t="s">
        <v>74</v>
      </c>
    </row>
    <row r="10" spans="1:13" x14ac:dyDescent="0.25">
      <c r="A10" s="4">
        <v>2022</v>
      </c>
      <c r="B10" s="3">
        <v>44713</v>
      </c>
      <c r="C10" s="3">
        <v>44742</v>
      </c>
      <c r="D10" t="s">
        <v>43</v>
      </c>
      <c r="E10" t="s">
        <v>51</v>
      </c>
      <c r="F10" s="2" t="s">
        <v>75</v>
      </c>
      <c r="G10" s="3">
        <v>35025</v>
      </c>
      <c r="H10" s="3">
        <v>43307</v>
      </c>
      <c r="I10" s="9" t="s">
        <v>76</v>
      </c>
      <c r="J10" t="s">
        <v>73</v>
      </c>
      <c r="K10" s="3">
        <v>44781</v>
      </c>
      <c r="L10" s="8">
        <v>44750</v>
      </c>
      <c r="M10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location=":~:text=y%20PNT%2DSIPOT-,http%3A//www.cegaipslp.org.mx/HV2022.nsf/nombre_de_la_vista/0DBCE67E52B88DE286258879005A8E3A/%24File/LEY%2BDE%2BLOS%2BTRABAJADORES%2BAL%2BSERVICIO%2BDE%2BLAS%2BINSTITUCIONES%2BP%C3%9ABLICAS%2BSLP..PDF,-Visor%20de%20Datos" display="http://www.cegaipslp.org.mx/HV2022.nsf/8e68585d7db01a02862581ca00568361?OpenForm&amp;ParentUNID=D8E7D83EF9E83B2886258879005A7636&amp;Seq=1#:~:text=y%20PNT%2DSIPOT-,http%3A//www.cegaipslp.org.mx/HV2022.nsf/nombre_de_la_vista/0DBCE67E52B88DE286258879005A8E3A/%24File/LEY%2BDE%2BLOS%2BTRABAJADORES%2BAL%2BSERVICIO%2BDE%2BLAS%2BINSTITUCIONES%2BP%C3%9ABLICAS%2BSLP..PDF,-Visor%20de%20Datos" xr:uid="{CA8C681B-7077-432F-80EE-405431F3BF93}"/>
    <hyperlink ref="I9" r:id="rId2" location=":~:text=y%20PNT%2DSIPOT-,http%3A//www.cegaipslp.org.mx/HV2022.nsf/nombre_de_la_vista/0DBCE67E52B88DE286258879005A8E3A/%24File/LEY%2BDE%2BLOS%2BTRABAJADORES%2BAL%2BSERVICIO%2BDE%2BLAS%2BINSTITUCIONES%2BP%C3%9ABLICAS%2BSLP..PDF,-Visor%20de%20Datos" display="http://www.cegaipslp.org.mx/HV2022.nsf/8e68585d7db01a02862581ca00568361?OpenForm&amp;ParentUNID=D8E7D83EF9E83B2886258879005A7636&amp;Seq=1#:~:text=y%20PNT%2DSIPOT-,http%3A//www.cegaipslp.org.mx/HV2022.nsf/nombre_de_la_vista/0DBCE67E52B88DE286258879005A8E3A/%24File/LEY%2BDE%2BLOS%2BTRABAJADORES%2BAL%2BSERVICIO%2BDE%2BLAS%2BINSTITUCIONES%2BP%C3%9ABLICAS%2BSLP..PDF,-Visor%20de%20Datos" xr:uid="{FEB5246C-5510-48F1-8A53-AA11287BA498}"/>
    <hyperlink ref="I10" r:id="rId3" location=":~:text=y%20PNT%2DSIPOT-,http%3A//www.cegaipslp.org.mx/HV2022.nsf/nombre_de_la_vista/0DBCE67E52B88DE286258879005A8E3A/%24File/LEY%2BDE%2BLOS%2BTRABAJADORES%2BAL%2BSERVICIO%2BDE%2BLAS%2BINSTITUCIONES%2BP%C3%9ABLICAS%2BSLP..PDF,-Visor%20de%20Datos" display="http://www.cegaipslp.org.mx/HV2022.nsf/8e68585d7db01a02862581ca00568361?OpenForm&amp;ParentUNID=D8E7D83EF9E83B2886258879005A7636&amp;Seq=1#:~:text=y%20PNT%2DSIPOT-,http%3A//www.cegaipslp.org.mx/HV2022.nsf/nombre_de_la_vista/0DBCE67E52B88DE286258879005A8E3A/%24File/LEY%2BDE%2BLOS%2BTRABAJADORES%2BAL%2BSERVICIO%2BDE%2BLAS%2BINSTITUCIONES%2BP%C3%9ABLICAS%2BSLP..PDF,-Visor%20de%20Datos" xr:uid="{B65BB11B-BD8C-44CC-B4EC-A22252D2E468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2018-06-16T16:23:42Z</dcterms:created>
  <dcterms:modified xsi:type="dcterms:W3CDTF">2022-07-08T16:30:05Z</dcterms:modified>
</cp:coreProperties>
</file>