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D RURAL INFORMES\DESARROLLO RURAL SEPTIEMBRE\"/>
    </mc:Choice>
  </mc:AlternateContent>
  <xr:revisionPtr revIDLastSave="0" documentId="13_ncr:1_{0BA37A61-9BE5-49AA-ABD8-359ABD889BD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<sst xmlns="http://schemas.openxmlformats.org/spreadsheetml/2006/main" count="271" uniqueCount="183">
  <si>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</si>
  <si>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</si>
  <si>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</si>
  <si>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</si>
  <si>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</si>
  <si>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</si>
  <si>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</si>
  <si>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</si>
  <si>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</si>
  <si>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</si>
  <si>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</si>
  <si>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</si>
  <si>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</si>
  <si>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</si>
  <si>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</si>
  <si>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</si>
  <si>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</si>
  <si>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</si>
  <si>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</si>
  <si>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</si>
  <si>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</si>
  <si>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</si>
  <si>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</si>
  <si>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</si>
  <si>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</si>
  <si>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</si>
  <si>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</si>
  <si>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</si>
  <si>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</si>
  <si>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</si>
  <si>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</si>
  <si>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</si>
  <si>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</si>
  <si>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</si>
  <si>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</si>
  <si>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</si>
  <si>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</si>
  <si>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</si>
  <si>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</si>
  <si>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</si>
  <si>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</si>
  <si>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</si>
  <si>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</si>
  <si>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</si>
  <si>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</si>
  <si>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</si>
  <si>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</si>
  <si>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</si>
  <si>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</si>
  <si>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</si>
  <si>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</si>
  <si>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</si>
  <si>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</si>
  <si>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</si>
  <si>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</si>
  <si>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</si>
  <si>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</si>
  <si>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</si>
  <si>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</si>
  <si>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</si>
  <si>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</si>
  <si>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</si>
  <si>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</si>
  <si>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</si>
  <si>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</si>
  <si>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</si>
  <si>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</si>
  <si>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</si>
  <si>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</si>
  <si>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</si>
  <si>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</si>
  <si>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</si>
  <si>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</si>
  <si>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</si>
  <si>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</si>
  <si>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</si>
  <si>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</si>
  <si>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</si>
  <si>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</si>
  <si>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</si>
  <si>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</si>
  <si>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</si>
  <si>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</si>
  <si>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</si>
  <si>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</si>
  <si>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</si>
  <si>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</si>
  <si>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</si>
  <si>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</si>
  <si>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</si>
  <si>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</si>
  <si>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</si>
  <si>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</si>
  <si>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</si>
  <si>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</si>
  <si>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</si>
  <si>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</si>
  <si>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</si>
  <si>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</si>
  <si>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</si>
  <si>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</si>
  <si>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</si>
  <si>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</si>
  <si>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</si>
  <si>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</si>
  <si>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</si>
  <si>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</si>
  <si>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</si>
  <si>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</si>
  <si>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</si>
  <si>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</si>
  <si>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</si>
  <si>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</si>
  <si>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</si>
  <si>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</si>
  <si>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</si>
  <si>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</si>
  <si>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</si>
  <si>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</si>
  <si>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</si>
  <si>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</si>
  <si>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</si>
  <si>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</si>
  <si>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</si>
  <si>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</si>
  <si>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</si>
  <si>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</si>
  <si>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</si>
  <si>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</si>
  <si>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</si>
  <si>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</si>
  <si>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</si>
  <si>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</si>
  <si>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</si>
  <si>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</si>
  <si>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</si>
  <si>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</si>
  <si>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</si>
  <si>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</si>
  <si>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</si>
  <si>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</si>
  <si>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</si>
  <si>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</si>
  <si>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</si>
  <si>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</si>
  <si>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</si>
  <si>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</si>
  <si>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</si>
  <si>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</si>
  <si>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</si>
  <si>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</si>
  <si>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</si>
  <si>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</si>
  <si>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</si>
  <si>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</si>
  <si>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</si>
  <si>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</si>
  <si>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</si>
  <si>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</si>
  <si>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</si>
  <si>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</si>
  <si>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</si>
  <si>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</si>
  <si>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</si>
  <si>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</si>
  <si>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</si>
  <si>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</si>
  <si>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</si>
  <si>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TODO EL AÑO</t>
  </si>
  <si>
    <t>0/0</t>
  </si>
  <si>
    <t>SER EJIDATARIO</t>
  </si>
  <si>
    <t>procuraduria agraria</t>
  </si>
  <si>
    <t>Desarrollo Rural</t>
  </si>
  <si>
    <t>no se genero informacion</t>
  </si>
  <si>
    <t>NO SE GENERO INFORMACION</t>
  </si>
  <si>
    <t>PROCURADURIA AGRARIA Y DESARROLLO RURAL</t>
  </si>
  <si>
    <t>Productores Ejidales</t>
  </si>
  <si>
    <t>GESTION ANTE EL REGISTRO AGRARIO NACIONAL Y PROCURADURIA AGRARIAS</t>
  </si>
  <si>
    <t>INE, CERTIFICADO PARCELARIO Y SOLICITUD DE ATENCION</t>
  </si>
  <si>
    <t>MES DE ENERO</t>
  </si>
  <si>
    <t>01 AL 30 DE SEPTIEMBRE DEL 2022</t>
  </si>
  <si>
    <t>INFORMACIÓN REFERENTE AL MES DE SEPTIEMBRE DEL 2022. LA PROCURADURIA AGRARIA TIENE PROGRAMADO ATENDER A LOS PRODUCTORES EJIDALES PARA EL TRAMITE DE SUS SITUACIONES LEGALES EN CUANTO A LA TENENCIA DE SUS TERRRENOS. LAS VISITAS ESTAN PROGRAMADAS DE DOS VISITAS POR MES DURANTE TODO EL AÑO.</t>
  </si>
  <si>
    <t>http://www.cegaipslp.org.mx/HV2022.nsf/nombre_de_la_vista/38FD599BBA4A6604862588F800614316/$File/2022+NO+SE+GENERO+INFORMACION+EN+EL+MES.pdf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</si>
</sst>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8FD599BBA4A6604862588F800614316/$File/2022+NO+SE+GENERO+INFORMACION+EN+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6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71093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53.570312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90" x14ac:dyDescent="0.25">
      <c r="A8" s="5">
        <v>2022</v>
      </c>
      <c r="B8" s="6">
        <v>44805</v>
      </c>
      <c r="C8" s="6">
        <v>44834</v>
      </c>
      <c r="D8" s="5" t="s">
        <v>120</v>
      </c>
      <c r="E8" s="5" t="s">
        <v>123</v>
      </c>
      <c r="F8" s="5" t="s">
        <v>173</v>
      </c>
      <c r="G8" s="5" t="s">
        <v>173</v>
      </c>
      <c r="H8" s="5" t="s">
        <v>127</v>
      </c>
      <c r="I8" s="5" t="s">
        <v>171</v>
      </c>
      <c r="J8" s="5" t="s">
        <v>175</v>
      </c>
      <c r="K8" s="5" t="s">
        <v>168</v>
      </c>
      <c r="L8" s="7" t="s">
        <v>182</v>
      </c>
      <c r="M8" s="7" t="s">
        <v>127</v>
      </c>
      <c r="N8" s="9">
        <v>44834</v>
      </c>
      <c r="O8" s="9">
        <v>44834</v>
      </c>
      <c r="P8" s="5">
        <v>0</v>
      </c>
      <c r="Q8" s="5" t="s">
        <v>169</v>
      </c>
      <c r="R8" s="5" t="s">
        <v>176</v>
      </c>
      <c r="S8" s="5" t="s">
        <v>169</v>
      </c>
      <c r="T8" s="5" t="s">
        <v>169</v>
      </c>
      <c r="U8" s="5" t="s">
        <v>169</v>
      </c>
      <c r="V8" s="5" t="s">
        <v>169</v>
      </c>
      <c r="W8" s="5">
        <v>0</v>
      </c>
      <c r="X8" s="5">
        <v>0</v>
      </c>
      <c r="Y8" s="8" t="s">
        <v>182</v>
      </c>
      <c r="Z8" s="8" t="s">
        <v>182</v>
      </c>
      <c r="AA8" s="5" t="s">
        <v>177</v>
      </c>
      <c r="AB8" s="5" t="s">
        <v>178</v>
      </c>
      <c r="AC8" s="5" t="s">
        <v>169</v>
      </c>
      <c r="AD8" s="5" t="s">
        <v>170</v>
      </c>
      <c r="AE8" s="5" t="s">
        <v>169</v>
      </c>
      <c r="AF8" s="5" t="s">
        <v>179</v>
      </c>
      <c r="AG8" s="5" t="s">
        <v>174</v>
      </c>
      <c r="AH8" s="5" t="s">
        <v>180</v>
      </c>
      <c r="AI8" s="5" t="s">
        <v>169</v>
      </c>
      <c r="AJ8" s="5" t="s">
        <v>169</v>
      </c>
      <c r="AK8" s="8" t="s">
        <v>182</v>
      </c>
      <c r="AL8" s="5">
        <v>0</v>
      </c>
      <c r="AM8" s="5" t="s">
        <v>169</v>
      </c>
      <c r="AN8" s="5" t="s">
        <v>169</v>
      </c>
      <c r="AO8" s="5" t="s">
        <v>128</v>
      </c>
      <c r="AP8" s="5" t="s">
        <v>169</v>
      </c>
      <c r="AQ8" s="5" t="s">
        <v>129</v>
      </c>
      <c r="AR8" s="8" t="s">
        <v>182</v>
      </c>
      <c r="AS8" s="5" t="s">
        <v>174</v>
      </c>
      <c r="AT8" s="8" t="s">
        <v>182</v>
      </c>
      <c r="AU8" s="8" t="s">
        <v>182</v>
      </c>
      <c r="AV8" s="5" t="s">
        <v>172</v>
      </c>
      <c r="AW8" s="9">
        <v>44834</v>
      </c>
      <c r="AX8" s="9">
        <v>44876</v>
      </c>
      <c r="AY8" s="5" t="s">
        <v>181</v>
      </c>
    </row>
    <row r="15" spans="1:51" x14ac:dyDescent="0.25">
      <c r="B15" s="3"/>
      <c r="C15" s="3"/>
      <c r="N15" s="4"/>
      <c r="O15" s="4"/>
    </row>
    <row r="16" spans="1:51" x14ac:dyDescent="0.25">
      <c r="AT16" s="4"/>
      <c r="AU16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Y8" r:id="rId1" xr:uid="{802E13D9-0642-4B71-ACFF-879572F2D6D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2021-03-11T21:15:33Z</dcterms:created>
  <dcterms:modified xsi:type="dcterms:W3CDTF">2022-11-12T20:31:50Z</dcterms:modified>
</cp:coreProperties>
</file>