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SUB_DIRECCIÓN/LTAIP_SLP_84_XLV_A/"/>
    </mc:Choice>
  </mc:AlternateContent>
  <xr:revisionPtr revIDLastSave="0" documentId="13_ncr:1_{225E572A-F24D-3B44-BEF8-01EE4C0F0010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<sst xmlns="http://schemas.openxmlformats.org/spreadsheetml/2006/main" count="341" uniqueCount="239">
  <si>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</si>
  <si>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</si>
  <si>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</si>
  <si>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</si>
  <si>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</si>
  <si>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</si>
  <si>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</si>
  <si>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</si>
  <si>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</si>
  <si>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</si>
  <si>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</si>
  <si>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</si>
  <si>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</si>
  <si>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</si>
  <si>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</si>
  <si>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</si>
  <si>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</si>
  <si>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</si>
  <si>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</si>
  <si>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</si>
  <si>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</si>
  <si>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</si>
  <si>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</si>
  <si>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</si>
  <si>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</si>
  <si>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</si>
  <si>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</si>
  <si>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</si>
  <si>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</si>
  <si>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</si>
  <si>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</si>
  <si>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</si>
  <si>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</si>
  <si>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</si>
  <si>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</si>
  <si>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</si>
  <si>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</si>
  <si>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</si>
  <si>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</si>
  <si>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</si>
  <si>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</si>
  <si>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</si>
  <si>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</si>
  <si>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</si>
  <si>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</si>
  <si>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</si>
  <si>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</si>
  <si>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</si>
  <si>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</si>
  <si>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</si>
  <si>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</si>
  <si>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</si>
  <si>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</si>
  <si>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</si>
  <si>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</si>
  <si>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</si>
  <si>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</si>
  <si>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</si>
  <si>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</si>
  <si>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</si>
  <si>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</si>
  <si>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</si>
  <si>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</si>
  <si>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</si>
  <si>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</si>
  <si>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</si>
  <si>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</si>
  <si>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</si>
  <si>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</si>
  <si>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</si>
  <si>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</si>
  <si>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</si>
  <si>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</si>
  <si>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</si>
  <si>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</si>
  <si>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</si>
  <si>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</si>
  <si>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</si>
  <si>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</si>
  <si>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</si>
  <si>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</si>
  <si>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</si>
  <si>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</si>
  <si>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</si>
  <si>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</si>
  <si>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</si>
  <si>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</si>
  <si>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</si>
  <si>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</si>
  <si>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</si>
  <si>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</si>
  <si>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</si>
  <si>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</si>
  <si>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</si>
  <si>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</si>
  <si>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</si>
  <si>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</si>
  <si>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</si>
  <si>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</si>
  <si>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</si>
  <si>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</si>
  <si>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</si>
  <si>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</si>
  <si>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</si>
  <si>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</si>
  <si>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</si>
  <si>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</si>
  <si>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</si>
  <si>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</si>
  <si>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</si>
  <si>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</si>
  <si>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</si>
  <si>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</si>
  <si>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</si>
  <si>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</si>
  <si>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</si>
  <si>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</si>
  <si>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</si>
  <si>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</si>
  <si>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</si>
  <si>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</si>
  <si>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</si>
  <si>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</si>
  <si>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</si>
  <si>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</si>
  <si>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</si>
  <si>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</si>
  <si>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</si>
  <si>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</si>
  <si>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</si>
  <si>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</si>
  <si>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</si>
  <si>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</si>
  <si>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</si>
  <si>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</si>
  <si>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</si>
  <si>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</si>
  <si>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</si>
  <si>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</si>
  <si>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</si>
  <si>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</si>
  <si>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</si>
  <si>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</si>
  <si>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</si>
  <si>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</si>
  <si>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</si>
  <si>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</si>
  <si>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</si>
  <si>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</si>
  <si>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</si>
  <si>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</si>
  <si>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</si>
  <si>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</si>
  <si>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</si>
  <si>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</si>
  <si>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</si>
  <si>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</si>
  <si>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</si>
  <si>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</si>
  <si>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</si>
  <si>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</si>
  <si>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</si>
  <si>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</si>
  <si>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</si>
  <si>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</si>
  <si>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</si>
  <si>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</si>
  <si>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</si>
  <si>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</si>
  <si>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</si>
  <si>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</si>
  <si>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</si>
  <si>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</si>
  <si>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</si>
  <si>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</si>
  <si>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</si>
  <si>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</si>
  <si>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</si>
  <si>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</si>
  <si>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</si>
  <si>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</si>
  <si>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</si>
  <si>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</si>
  <si>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</si>
  <si>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</si>
  <si>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</si>
  <si>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</si>
  <si>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</si>
  <si>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</si>
  <si>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</si>
  <si>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</si>
  <si>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</si>
  <si>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</si>
  <si>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</si>
  <si>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</si>
  <si>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</si>
  <si>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</si>
  <si>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</si>
  <si>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</si>
  <si>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</si>
  <si>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</si>
  <si>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</si>
  <si>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</si>
  <si>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</si>
  <si>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</si>
  <si>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</si>
  <si>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</si>
  <si>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</si>
  <si>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</si>
  <si>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</si>
  <si>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</si>
  <si>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</si>
  <si>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</si>
  <si>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</si>
  <si>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</si>
  <si>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</si>
  <si>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Ordenamiento Territorial del Municipio de San Luis Potosí.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</si>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</sst>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bdireccion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motdu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U2" zoomScale="82" zoomScaleNormal="82" workbookViewId="0">
      <selection activeCell="U9" sqref="U9"/>
    </sheetView>
  </sheetViews>
  <sheetFormatPr baseColWidth="10" defaultColWidth="9.1640625" defaultRowHeight="15" x14ac:dyDescent="0.2"/>
  <cols>
    <col min="1" max="1" width="8" style="3" bestFit="1" customWidth="1"/>
    <col min="2" max="2" width="36.5" style="3" bestFit="1" customWidth="1"/>
    <col min="3" max="3" width="38.5" style="3" bestFit="1" customWidth="1"/>
    <col min="4" max="4" width="19.5" style="3" bestFit="1" customWidth="1"/>
    <col min="5" max="5" width="28.1640625" style="3" bestFit="1" customWidth="1"/>
    <col min="6" max="6" width="35.5" style="3" bestFit="1" customWidth="1"/>
    <col min="7" max="7" width="40" style="3" bestFit="1" customWidth="1"/>
    <col min="8" max="8" width="29.6640625" style="3" bestFit="1" customWidth="1"/>
    <col min="9" max="9" width="61.6640625" style="3" bestFit="1" customWidth="1"/>
    <col min="10" max="10" width="21.33203125" style="3" bestFit="1" customWidth="1"/>
    <col min="11" max="11" width="17.6640625" style="3" bestFit="1" customWidth="1"/>
    <col min="12" max="13" width="15.33203125" style="3" customWidth="1"/>
    <col min="14" max="14" width="59.5" style="3" bestFit="1" customWidth="1"/>
    <col min="15" max="15" width="61.5" style="3" bestFit="1" customWidth="1"/>
    <col min="16" max="16" width="21.83203125" style="3" bestFit="1" customWidth="1"/>
    <col min="17" max="17" width="26.33203125" style="3" bestFit="1" customWidth="1"/>
    <col min="18" max="18" width="23" style="3" bestFit="1" customWidth="1"/>
    <col min="19" max="19" width="38.1640625" style="3" bestFit="1" customWidth="1"/>
    <col min="20" max="20" width="21.6640625" style="3" bestFit="1" customWidth="1"/>
    <col min="21" max="21" width="24.1640625" style="3" bestFit="1" customWidth="1"/>
    <col min="22" max="22" width="51" style="3" bestFit="1" customWidth="1"/>
    <col min="23" max="23" width="42.83203125" style="3" bestFit="1" customWidth="1"/>
    <col min="24" max="24" width="25.5" style="3" customWidth="1"/>
    <col min="25" max="25" width="18.83203125" style="3" customWidth="1"/>
    <col min="26" max="26" width="15.5" style="3" bestFit="1" customWidth="1"/>
    <col min="27" max="27" width="16.33203125" style="3" bestFit="1" customWidth="1"/>
    <col min="28" max="28" width="30.5" style="3" bestFit="1" customWidth="1"/>
    <col min="29" max="29" width="23.1640625" style="3" bestFit="1" customWidth="1"/>
    <col min="30" max="30" width="17.33203125" style="3" bestFit="1" customWidth="1"/>
    <col min="31" max="31" width="14.6640625" style="3" bestFit="1" customWidth="1"/>
    <col min="32" max="32" width="24.1640625" style="3" bestFit="1" customWidth="1"/>
    <col min="33" max="33" width="28.1640625" style="3" bestFit="1" customWidth="1"/>
    <col min="34" max="34" width="22.6640625" style="3" bestFit="1" customWidth="1"/>
    <col min="35" max="35" width="18.33203125" style="3" bestFit="1" customWidth="1"/>
    <col min="36" max="36" width="20.33203125" style="3" bestFit="1" customWidth="1"/>
    <col min="37" max="37" width="17.33203125" style="3" bestFit="1" customWidth="1"/>
    <col min="38" max="38" width="30.5" style="3" bestFit="1" customWidth="1"/>
    <col min="39" max="39" width="26.5" style="3" bestFit="1" customWidth="1"/>
    <col min="40" max="40" width="37.5" style="3" bestFit="1" customWidth="1"/>
    <col min="41" max="41" width="12.33203125" style="3" bestFit="1" customWidth="1"/>
    <col min="42" max="42" width="18.5" style="3" bestFit="1" customWidth="1"/>
    <col min="43" max="43" width="22.83203125" style="3" bestFit="1" customWidth="1"/>
    <col min="44" max="44" width="73.1640625" style="3" bestFit="1" customWidth="1"/>
    <col min="45" max="45" width="17.5" style="3" bestFit="1" customWidth="1"/>
    <col min="46" max="46" width="20" style="3" bestFit="1" customWidth="1"/>
    <col min="47" max="47" width="19.5" style="3" customWidth="1"/>
    <col min="48" max="16384" width="9.1640625" style="3"/>
  </cols>
  <sheetData>
    <row r="1" spans="1:47" hidden="1" x14ac:dyDescent="0.2">
      <c r="A1" s="3" t="s">
        <v>0</v>
      </c>
    </row>
    <row r="2" spans="1:4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" customFormat="1" ht="96" x14ac:dyDescent="0.2">
      <c r="A8" s="5">
        <v>2022</v>
      </c>
      <c r="B8" s="6">
        <v>44774</v>
      </c>
      <c r="C8" s="6">
        <v>44804</v>
      </c>
      <c r="D8" s="1" t="s">
        <v>209</v>
      </c>
      <c r="E8" s="2">
        <v>0</v>
      </c>
      <c r="F8" s="1" t="s">
        <v>210</v>
      </c>
      <c r="G8" s="2">
        <v>0</v>
      </c>
      <c r="H8" s="1" t="s">
        <v>211</v>
      </c>
      <c r="I8" s="1" t="s">
        <v>212</v>
      </c>
      <c r="J8" s="1" t="s">
        <v>213</v>
      </c>
      <c r="K8" s="1" t="s">
        <v>213</v>
      </c>
      <c r="L8" s="1" t="s">
        <v>214</v>
      </c>
      <c r="M8" s="1" t="s">
        <v>215</v>
      </c>
      <c r="N8" s="6">
        <v>44313</v>
      </c>
      <c r="O8" s="5">
        <v>2050</v>
      </c>
      <c r="P8" s="1" t="s">
        <v>216</v>
      </c>
      <c r="Q8" s="1" t="s">
        <v>217</v>
      </c>
      <c r="R8" s="1" t="s">
        <v>218</v>
      </c>
      <c r="S8" s="7" t="s">
        <v>236</v>
      </c>
      <c r="T8" s="1" t="s">
        <v>112</v>
      </c>
      <c r="U8" s="2">
        <v>0</v>
      </c>
      <c r="V8" s="1" t="s">
        <v>219</v>
      </c>
      <c r="W8" s="1" t="s">
        <v>220</v>
      </c>
      <c r="X8" s="1" t="s">
        <v>235</v>
      </c>
      <c r="Y8" s="1" t="s">
        <v>235</v>
      </c>
      <c r="Z8" s="1" t="s">
        <v>235</v>
      </c>
      <c r="AA8" s="8" t="s">
        <v>221</v>
      </c>
      <c r="AB8" s="1" t="s">
        <v>222</v>
      </c>
      <c r="AC8" s="1" t="s">
        <v>119</v>
      </c>
      <c r="AD8" s="1" t="s">
        <v>223</v>
      </c>
      <c r="AE8" s="2">
        <v>1555</v>
      </c>
      <c r="AF8" s="2">
        <v>0</v>
      </c>
      <c r="AG8" s="1" t="s">
        <v>142</v>
      </c>
      <c r="AH8" s="1" t="s">
        <v>184</v>
      </c>
      <c r="AI8" s="2">
        <v>1</v>
      </c>
      <c r="AJ8" s="1" t="s">
        <v>184</v>
      </c>
      <c r="AK8" s="2">
        <v>28</v>
      </c>
      <c r="AL8" s="1" t="s">
        <v>184</v>
      </c>
      <c r="AM8" s="2">
        <v>24</v>
      </c>
      <c r="AN8" s="1" t="s">
        <v>184</v>
      </c>
      <c r="AO8" s="2">
        <v>78216</v>
      </c>
      <c r="AP8" s="1">
        <v>4448141630</v>
      </c>
      <c r="AQ8" s="9" t="s">
        <v>224</v>
      </c>
      <c r="AR8" s="2" t="s">
        <v>222</v>
      </c>
      <c r="AS8" s="6">
        <v>44861</v>
      </c>
      <c r="AT8" s="6">
        <v>44831</v>
      </c>
      <c r="AU8" s="1" t="s">
        <v>225</v>
      </c>
    </row>
    <row r="9" spans="1:47" s="1" customFormat="1" ht="96" x14ac:dyDescent="0.2">
      <c r="A9" s="5">
        <v>2022</v>
      </c>
      <c r="B9" s="6">
        <v>44774</v>
      </c>
      <c r="C9" s="6">
        <v>44804</v>
      </c>
      <c r="D9" s="1" t="s">
        <v>226</v>
      </c>
      <c r="E9" s="2">
        <v>0</v>
      </c>
      <c r="F9" s="1" t="s">
        <v>210</v>
      </c>
      <c r="G9" s="2">
        <v>0</v>
      </c>
      <c r="H9" s="1" t="s">
        <v>211</v>
      </c>
      <c r="I9" s="1" t="s">
        <v>212</v>
      </c>
      <c r="J9" s="1" t="s">
        <v>213</v>
      </c>
      <c r="K9" s="1" t="s">
        <v>213</v>
      </c>
      <c r="L9" s="1" t="s">
        <v>214</v>
      </c>
      <c r="M9" s="1" t="s">
        <v>215</v>
      </c>
      <c r="N9" s="6">
        <v>44313</v>
      </c>
      <c r="O9" s="5">
        <v>2050</v>
      </c>
      <c r="P9" s="1" t="s">
        <v>227</v>
      </c>
      <c r="Q9" s="1" t="s">
        <v>217</v>
      </c>
      <c r="R9" s="1" t="s">
        <v>218</v>
      </c>
      <c r="S9" s="7" t="s">
        <v>237</v>
      </c>
      <c r="T9" s="1" t="s">
        <v>112</v>
      </c>
      <c r="U9" s="2">
        <v>0</v>
      </c>
      <c r="V9" s="1" t="s">
        <v>219</v>
      </c>
      <c r="W9" s="1" t="s">
        <v>220</v>
      </c>
      <c r="X9" s="1" t="s">
        <v>235</v>
      </c>
      <c r="Y9" s="1" t="s">
        <v>235</v>
      </c>
      <c r="Z9" s="1" t="s">
        <v>235</v>
      </c>
      <c r="AA9" s="8" t="s">
        <v>221</v>
      </c>
      <c r="AB9" s="1" t="s">
        <v>222</v>
      </c>
      <c r="AC9" s="1" t="s">
        <v>119</v>
      </c>
      <c r="AD9" s="1" t="s">
        <v>223</v>
      </c>
      <c r="AE9" s="2">
        <v>1555</v>
      </c>
      <c r="AF9" s="2">
        <v>0</v>
      </c>
      <c r="AG9" s="1" t="s">
        <v>142</v>
      </c>
      <c r="AH9" s="1" t="s">
        <v>184</v>
      </c>
      <c r="AI9" s="2">
        <v>1</v>
      </c>
      <c r="AJ9" s="1" t="s">
        <v>184</v>
      </c>
      <c r="AK9" s="2">
        <v>28</v>
      </c>
      <c r="AL9" s="1" t="s">
        <v>184</v>
      </c>
      <c r="AM9" s="2">
        <v>24</v>
      </c>
      <c r="AN9" s="1" t="s">
        <v>184</v>
      </c>
      <c r="AO9" s="2">
        <v>78216</v>
      </c>
      <c r="AP9" s="1">
        <v>4448141630</v>
      </c>
      <c r="AQ9" s="9" t="s">
        <v>224</v>
      </c>
      <c r="AR9" s="2" t="s">
        <v>222</v>
      </c>
      <c r="AS9" s="6">
        <v>44861</v>
      </c>
      <c r="AT9" s="6">
        <v>44831</v>
      </c>
      <c r="AU9" s="1" t="s">
        <v>225</v>
      </c>
    </row>
    <row r="10" spans="1:47" s="1" customFormat="1" ht="112" x14ac:dyDescent="0.2">
      <c r="A10" s="5">
        <v>2022</v>
      </c>
      <c r="B10" s="6">
        <v>44774</v>
      </c>
      <c r="C10" s="6">
        <v>44804</v>
      </c>
      <c r="D10" s="1" t="s">
        <v>228</v>
      </c>
      <c r="E10" s="2">
        <v>0</v>
      </c>
      <c r="F10" s="1" t="s">
        <v>210</v>
      </c>
      <c r="G10" s="2">
        <v>0</v>
      </c>
      <c r="H10" s="1" t="s">
        <v>229</v>
      </c>
      <c r="I10" s="1" t="s">
        <v>230</v>
      </c>
      <c r="J10" s="1" t="s">
        <v>213</v>
      </c>
      <c r="K10" s="1" t="s">
        <v>213</v>
      </c>
      <c r="L10" s="1" t="s">
        <v>231</v>
      </c>
      <c r="M10" s="1" t="s">
        <v>232</v>
      </c>
      <c r="N10" s="6">
        <v>44364</v>
      </c>
      <c r="O10" s="5">
        <v>2050</v>
      </c>
      <c r="P10" s="1" t="s">
        <v>233</v>
      </c>
      <c r="Q10" s="1" t="s">
        <v>234</v>
      </c>
      <c r="R10" s="1" t="s">
        <v>218</v>
      </c>
      <c r="S10" s="7" t="s">
        <v>238</v>
      </c>
      <c r="T10" s="1" t="s">
        <v>112</v>
      </c>
      <c r="U10" s="2">
        <v>0</v>
      </c>
      <c r="V10" s="1" t="s">
        <v>219</v>
      </c>
      <c r="W10" s="1" t="s">
        <v>220</v>
      </c>
      <c r="X10" s="1" t="s">
        <v>235</v>
      </c>
      <c r="Y10" s="1" t="s">
        <v>235</v>
      </c>
      <c r="Z10" s="1" t="s">
        <v>235</v>
      </c>
      <c r="AA10" s="8" t="s">
        <v>221</v>
      </c>
      <c r="AB10" s="1" t="s">
        <v>222</v>
      </c>
      <c r="AC10" s="1" t="s">
        <v>119</v>
      </c>
      <c r="AD10" s="1" t="s">
        <v>223</v>
      </c>
      <c r="AE10" s="2">
        <v>1555</v>
      </c>
      <c r="AF10" s="2">
        <v>0</v>
      </c>
      <c r="AG10" s="1" t="s">
        <v>142</v>
      </c>
      <c r="AH10" s="1" t="s">
        <v>184</v>
      </c>
      <c r="AI10" s="2">
        <v>1</v>
      </c>
      <c r="AJ10" s="1" t="s">
        <v>184</v>
      </c>
      <c r="AK10" s="2">
        <v>28</v>
      </c>
      <c r="AL10" s="1" t="s">
        <v>184</v>
      </c>
      <c r="AM10" s="2">
        <v>24</v>
      </c>
      <c r="AN10" s="1" t="s">
        <v>184</v>
      </c>
      <c r="AO10" s="2">
        <v>78216</v>
      </c>
      <c r="AP10" s="1">
        <v>4448141630</v>
      </c>
      <c r="AQ10" s="9" t="s">
        <v>224</v>
      </c>
      <c r="AR10" s="2" t="s">
        <v>222</v>
      </c>
      <c r="AS10" s="6">
        <v>44861</v>
      </c>
      <c r="AT10" s="6">
        <v>44831</v>
      </c>
      <c r="AU10" s="1" t="s">
        <v>225</v>
      </c>
    </row>
    <row r="11" spans="1:47" s="1" customFormat="1" x14ac:dyDescent="0.2">
      <c r="A11" s="5"/>
      <c r="B11" s="6"/>
      <c r="C11" s="6"/>
      <c r="E11" s="2"/>
      <c r="G11" s="2"/>
      <c r="N11" s="6"/>
      <c r="O11" s="6"/>
      <c r="S11" s="7"/>
      <c r="U11" s="2"/>
      <c r="AA11" s="8"/>
      <c r="AE11" s="2"/>
      <c r="AF11" s="2"/>
      <c r="AI11" s="2"/>
      <c r="AK11" s="2"/>
      <c r="AM11" s="2"/>
      <c r="AO11" s="2"/>
      <c r="AQ11" s="9"/>
      <c r="AR11" s="2"/>
      <c r="AS11" s="6"/>
      <c r="AT11" s="6"/>
    </row>
    <row r="12" spans="1:47" x14ac:dyDescent="0.2">
      <c r="AS12" s="6"/>
      <c r="AT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S8" r:id="rId4" xr:uid="{6E5931F1-4764-5E4F-BEA4-B95BBB051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2018-06-16T16:23:10Z</dcterms:created>
  <dcterms:modified xsi:type="dcterms:W3CDTF">2022-09-27T14:38:58Z</dcterms:modified>
</cp:coreProperties>
</file>