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MAR 22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<sst xmlns="http://schemas.openxmlformats.org/spreadsheetml/2006/main" count="67" uniqueCount="57">
  <si>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</si>
  <si>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</si>
  <si>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</si>
  <si>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</si>
  <si>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</si>
  <si>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</si>
  <si>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</si>
  <si>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</si>
  <si>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</si>
  <si>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</si>
  <si>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</si>
  <si>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</si>
  <si>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</si>
  <si>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</si>
  <si>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</si>
  <si>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</si>
  <si>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</si>
  <si>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</si>
  <si>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</si>
  <si>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</si>
  <si>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</si>
  <si>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</si>
  <si>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</si>
  <si>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</si>
  <si>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</si>
  <si>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</si>
  <si>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</si>
  <si>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</si>
  <si>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</si>
  <si>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</si>
  <si>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</si>
  <si>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</si>
  <si>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</si>
  <si>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</si>
  <si>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</si>
  <si>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</si>
  <si>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</si>
  <si>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</si>
  <si>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</si>
  <si>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</si>
  <si>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</si>
  <si>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</si>
  <si>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</si>
  <si>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</si>
  <si>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</si>
  <si>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</si>
  <si>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</si>
  <si>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</si>
  <si>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</si>
  <si>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</si>
  <si>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SANTA MARIA DEL RIO</t>
  </si>
  <si>
    <t xml:space="preserve">1. Fin de la pobreza
2. Hambre cero
3. Salud y bienestar
4. Educación de calidad
5. Igualdad de genero
</t>
  </si>
  <si>
    <t>1. Incremento del 50% de insumos y un programa de recolección de medicamentos. 2. 5 programas de promoción 3. 100% de solicitudes. 4. 100% de la población 5. Convenio para la construcción de un hospital comunitario. 6. Una base periférica de emergencias. 7. 10% de traslados. 8. 100% al menos una visita a cada comunidad.</t>
  </si>
  <si>
    <t xml:space="preserve">1. Agua potable: Ampliaciones de red.
2. Alcantarillado: Rehabilitación de red de alcantarillado.
3. Drenaje y letrinas: Mejoramiento de la red de drenaje y apoyo para
la habilitación de letrinas. 4. Urbanización municipal: Mejoramiento de la imagen, ordenando los
espacios de estacionamiento de vehículos.
5. Electrificación rural y de colonias marginadas: Priorización y
atención a colonias y comunidades rurales con participación
ciudadana.
6. Infraestructura básica de salud: Gestionar apoyos y acciones
conjuntas con gobierno del estado y la federación para ampliar la
cobertura de salud.
7. Infraestructura básica educativa: Rehabilitación y mantenimiento de
los actuales espacios educativos.
8. Mejoramiento de vivienda: Atención prioritaria a las viviendas en
zonas marginadas del área rural y urbana a través de acciones y
programas.
</t>
  </si>
  <si>
    <t xml:space="preserve">CONSULTA CIUDADANA
</t>
  </si>
  <si>
    <t>PROYECTOS ESPECIALES/DESARROLLO SOCIAL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</si>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</sst>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20" sqref="O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1.2" customHeight="1" x14ac:dyDescent="0.3">
      <c r="A8" s="5">
        <v>2022</v>
      </c>
      <c r="B8" s="6">
        <v>44621</v>
      </c>
      <c r="C8" s="6">
        <v>44651</v>
      </c>
      <c r="D8" s="3" t="s">
        <v>50</v>
      </c>
      <c r="E8" t="s">
        <v>49</v>
      </c>
      <c r="F8" s="2">
        <v>44610</v>
      </c>
      <c r="G8" s="3" t="s">
        <v>51</v>
      </c>
      <c r="H8" s="3" t="s">
        <v>52</v>
      </c>
      <c r="I8" s="3" t="s">
        <v>53</v>
      </c>
      <c r="J8" s="3" t="s">
        <v>54</v>
      </c>
      <c r="K8" s="2">
        <v>44607</v>
      </c>
      <c r="M8" s="3" t="s">
        <v>55</v>
      </c>
      <c r="N8" s="4">
        <v>44685</v>
      </c>
      <c r="O8" s="6">
        <v>44652</v>
      </c>
      <c r="P8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2018-04-23T18:53:16Z</dcterms:created>
  <dcterms:modified xsi:type="dcterms:W3CDTF">2022-04-01T18:24:30Z</dcterms:modified>
</cp:coreProperties>
</file>