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amal\Desktop\CEGAIP\MARZO22\"/>
    </mc:Choice>
  </mc:AlternateContent>
  <bookViews>
    <workbookView xWindow="0" yWindow="0" windowWidth="15345" windowHeight="46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<sst xmlns="http://schemas.openxmlformats.org/spreadsheetml/2006/main" count="466" uniqueCount="260">
  <si>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</si>
  <si>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</si>
  <si>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</si>
  <si>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</si>
  <si>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</si>
  <si>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</si>
  <si>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</si>
  <si>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</si>
  <si>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</si>
  <si>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</si>
  <si>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</si>
  <si>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</si>
  <si>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</si>
  <si>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</si>
  <si>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</si>
  <si>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</si>
  <si>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</si>
  <si>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</si>
  <si>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</si>
  <si>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</si>
  <si>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</si>
  <si>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</si>
  <si>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</si>
  <si>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</si>
  <si>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</si>
  <si>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</si>
  <si>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</si>
  <si>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</si>
  <si>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</si>
  <si>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</si>
  <si>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</si>
  <si>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</si>
  <si>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</si>
  <si>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</si>
  <si>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</si>
  <si>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</si>
  <si>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</si>
  <si>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</si>
  <si>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</si>
  <si>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</si>
  <si>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</si>
  <si>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</si>
  <si>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</si>
  <si>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</si>
  <si>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</si>
  <si>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</si>
  <si>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</si>
  <si>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</si>
  <si>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</si>
  <si>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</si>
  <si>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</si>
  <si>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</si>
  <si>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</si>
  <si>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</si>
  <si>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</si>
  <si>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</si>
  <si>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</si>
  <si>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</si>
  <si>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</si>
  <si>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</si>
  <si>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</si>
  <si>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</si>
  <si>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</si>
  <si>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</si>
  <si>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</si>
  <si>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</si>
  <si>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</si>
  <si>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</si>
  <si>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</si>
  <si>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</si>
  <si>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</si>
  <si>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</si>
  <si>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</si>
  <si>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</si>
  <si>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</si>
  <si>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</si>
  <si>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</si>
  <si>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</si>
  <si>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</si>
  <si>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</si>
  <si>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</si>
  <si>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</si>
  <si>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</si>
  <si>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</si>
  <si>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</si>
  <si>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</si>
  <si>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</si>
  <si>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</si>
  <si>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</si>
  <si>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</si>
  <si>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</si>
  <si>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</si>
  <si>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</si>
  <si>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</si>
  <si>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</si>
  <si>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</si>
  <si>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</si>
  <si>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</si>
  <si>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</si>
  <si>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</si>
  <si>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</si>
  <si>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</si>
  <si>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</si>
  <si>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</si>
  <si>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</si>
  <si>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</si>
  <si>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</si>
  <si>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</si>
  <si>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</si>
  <si>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</si>
  <si>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</si>
  <si>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</si>
  <si>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</si>
  <si>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</si>
  <si>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</si>
  <si>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</si>
  <si>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</si>
  <si>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</si>
  <si>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</si>
  <si>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</si>
  <si>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</si>
  <si>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</si>
  <si>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</si>
  <si>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</si>
  <si>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</si>
  <si>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</si>
  <si>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</si>
  <si>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</si>
  <si>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</si>
  <si>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</si>
  <si>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</si>
  <si>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</si>
  <si>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</si>
  <si>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</si>
  <si>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</si>
  <si>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</si>
  <si>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</si>
  <si>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</si>
  <si>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</si>
  <si>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</si>
  <si>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</si>
  <si>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</si>
  <si>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</si>
  <si>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</si>
  <si>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</si>
  <si>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</si>
  <si>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</si>
  <si>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</si>
  <si>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</si>
  <si>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</si>
  <si>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</si>
  <si>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</si>
  <si>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</si>
  <si>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</si>
  <si>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</si>
  <si>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</si>
  <si>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</si>
  <si>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</si>
  <si>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</si>
  <si>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</si>
  <si>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</si>
  <si>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</si>
  <si>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</si>
  <si>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</si>
  <si>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</si>
  <si>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</si>
  <si>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</si>
  <si>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</si>
  <si>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</si>
  <si>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</si>
  <si>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</si>
  <si>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</si>
  <si>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</si>
  <si>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</si>
  <si>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</si>
  <si>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</si>
  <si>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</si>
  <si>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</si>
  <si>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</si>
  <si>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</si>
  <si>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</si>
  <si>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</si>
  <si>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</si>
  <si>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</si>
  <si>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</si>
  <si>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</si>
  <si>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</si>
  <si>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</si>
  <si>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</si>
  <si>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</si>
  <si>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</si>
  <si>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</si>
  <si>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</si>
  <si>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</si>
  <si>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</si>
  <si>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</si>
  <si>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</si>
  <si>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</si>
  <si>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</si>
  <si>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</si>
  <si>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</si>
  <si>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</si>
  <si>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</si>
  <si>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</si>
  <si>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</si>
  <si>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</si>
  <si>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</si>
  <si>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</si>
  <si>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</si>
  <si>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</si>
  <si>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</si>
  <si>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</si>
  <si>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</si>
  <si>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</si>
  <si>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</si>
  <si>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</si>
  <si>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</si>
  <si>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</si>
  <si>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</si>
  <si>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</si>
  <si>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</si>
  <si>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</si>
  <si>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</si>
  <si>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</si>
  <si>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</si>
  <si>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</si>
  <si>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</si>
  <si>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</si>
  <si>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</si>
  <si>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</si>
  <si>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</si>
  <si>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</si>
  <si>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Gestión ante las autoridades de la Dirección General del Colegio de Bachilleres del estado de San Luis Potosí</t>
  </si>
  <si>
    <t>PERSONAL SINDICALIZADO DEL COLEGIO DE BACHILLERES EN SAN LUIS POTOSÍ</t>
  </si>
  <si>
    <t>Gestión ante diferentes dependencias de seguridad social de estado a las cuales pertenecen los trabajadores del SITCBSLP como ISSSTE, FOVISSSTE, CLINICAS Y HOSPITALES DEL ISSSTE</t>
  </si>
  <si>
    <t>Cumplimiento ante diferentes instancias de transparencia y rendición de cuentas</t>
  </si>
  <si>
    <t xml:space="preserve">Apoyo y vigilancia de los trámites y procedimientos </t>
  </si>
  <si>
    <t>Creación, y vigilancia</t>
  </si>
  <si>
    <t>Virtual y/o presencial, según se requiera</t>
  </si>
  <si>
    <t>Ser afiliado al SITCBSLP</t>
  </si>
  <si>
    <t>Los que solicite el trámite a realizar</t>
  </si>
  <si>
    <t>No aplica</t>
  </si>
  <si>
    <t>El que requiera el trámite por parte de las demás instituciones</t>
  </si>
  <si>
    <t>Dependiendo el tramite y la institución que lo ejecute</t>
  </si>
  <si>
    <t>El SITCBSLP no realiza cobro</t>
  </si>
  <si>
    <t>Estatutos del SITCBSLP y el contrato con la Dirección General de Colegio de Bachilleres en San Luis Potosí</t>
  </si>
  <si>
    <t>Los que establezca el fundamento Jurídico</t>
  </si>
  <si>
    <t>En las instalaciones o los números telefónicos de este sindicato</t>
  </si>
  <si>
    <t>No hay información adicional</t>
  </si>
  <si>
    <t>UNIDAD DE TRANSPARENCIA</t>
  </si>
  <si>
    <t>Ninguna</t>
  </si>
  <si>
    <t>SITCBSLP</t>
  </si>
  <si>
    <t>MARIANO JIMENEZ</t>
  </si>
  <si>
    <t>NO</t>
  </si>
  <si>
    <t>BALCONES DEL VALLE</t>
  </si>
  <si>
    <t>SAN LUIS POTOSÍ</t>
  </si>
  <si>
    <t>NO APLICA</t>
  </si>
  <si>
    <t>LUNES A VIERNES DE 9:00 A 19:00</t>
  </si>
  <si>
    <t>contacto@www.sitcbslp.org</t>
  </si>
  <si>
    <t> 444 7680043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</si>
</sst>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Century Gothic"/>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Border="1" applyAlignment="1">
      <alignment horizontal="center" vertical="center"/>
    </xf>
    <xf numFmtId="14" fontId="3" fillId="3" borderId="0" xfId="0" applyNumberFormat="1" applyFont="1" applyFill="1" applyBorder="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71093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ht="60" x14ac:dyDescent="0.25">
      <c r="A8" s="3">
        <v>2022</v>
      </c>
      <c r="B8" s="4">
        <v>44621</v>
      </c>
      <c r="C8" s="4">
        <v>44651</v>
      </c>
      <c r="D8" s="5" t="s">
        <v>232</v>
      </c>
      <c r="E8" s="6" t="s">
        <v>67</v>
      </c>
      <c r="F8" s="8" t="s">
        <v>233</v>
      </c>
      <c r="G8" s="8" t="s">
        <v>236</v>
      </c>
      <c r="H8" s="8" t="s">
        <v>238</v>
      </c>
      <c r="I8" s="6" t="s">
        <v>239</v>
      </c>
      <c r="J8" s="8" t="s">
        <v>240</v>
      </c>
      <c r="K8" s="6" t="s">
        <v>241</v>
      </c>
      <c r="L8" s="8" t="s">
        <v>242</v>
      </c>
      <c r="M8" s="6">
        <v>1</v>
      </c>
      <c r="N8" s="8" t="s">
        <v>244</v>
      </c>
      <c r="O8" s="6" t="s">
        <v>241</v>
      </c>
      <c r="P8" s="6" t="s">
        <v>241</v>
      </c>
      <c r="Q8" s="8" t="s">
        <v>245</v>
      </c>
      <c r="R8" s="6" t="s">
        <v>246</v>
      </c>
      <c r="S8" s="8" t="s">
        <v>247</v>
      </c>
      <c r="T8" s="6" t="s">
        <v>248</v>
      </c>
      <c r="U8" s="6" t="s">
        <v>248</v>
      </c>
      <c r="V8" s="6" t="s">
        <v>249</v>
      </c>
      <c r="W8" s="7">
        <v>44659</v>
      </c>
      <c r="X8" s="7">
        <v>44659</v>
      </c>
      <c r="Y8" s="6" t="s">
        <v>250</v>
      </c>
    </row>
    <row r="9" spans="1:25" s="6" customFormat="1" ht="81" x14ac:dyDescent="0.25">
      <c r="A9" s="3">
        <v>2022</v>
      </c>
      <c r="B9" s="4">
        <v>44621</v>
      </c>
      <c r="C9" s="4">
        <v>44651</v>
      </c>
      <c r="D9" s="5" t="s">
        <v>234</v>
      </c>
      <c r="E9" s="6" t="s">
        <v>66</v>
      </c>
      <c r="F9" s="8" t="s">
        <v>233</v>
      </c>
      <c r="G9" s="8" t="s">
        <v>236</v>
      </c>
      <c r="H9" s="8" t="s">
        <v>238</v>
      </c>
      <c r="I9" s="6" t="s">
        <v>239</v>
      </c>
      <c r="J9" s="8" t="s">
        <v>240</v>
      </c>
      <c r="K9" s="6" t="s">
        <v>241</v>
      </c>
      <c r="L9" s="8" t="s">
        <v>242</v>
      </c>
      <c r="M9" s="6">
        <v>1</v>
      </c>
      <c r="N9" s="8" t="s">
        <v>244</v>
      </c>
      <c r="O9" s="6" t="s">
        <v>241</v>
      </c>
      <c r="P9" s="6" t="s">
        <v>241</v>
      </c>
      <c r="Q9" s="8" t="s">
        <v>245</v>
      </c>
      <c r="R9" s="6" t="s">
        <v>246</v>
      </c>
      <c r="S9" s="8" t="s">
        <v>247</v>
      </c>
      <c r="T9" s="6" t="s">
        <v>248</v>
      </c>
      <c r="U9" s="6" t="s">
        <v>248</v>
      </c>
      <c r="V9" s="6" t="s">
        <v>249</v>
      </c>
      <c r="W9" s="7">
        <v>44659</v>
      </c>
      <c r="X9" s="7">
        <v>44659</v>
      </c>
      <c r="Y9" s="6" t="s">
        <v>250</v>
      </c>
    </row>
    <row r="10" spans="1:25" s="6" customFormat="1" ht="60" x14ac:dyDescent="0.25">
      <c r="A10" s="3">
        <v>2022</v>
      </c>
      <c r="B10" s="4">
        <v>44621</v>
      </c>
      <c r="C10" s="4">
        <v>44651</v>
      </c>
      <c r="D10" s="5" t="s">
        <v>235</v>
      </c>
      <c r="E10" s="6" t="s">
        <v>66</v>
      </c>
      <c r="F10" s="8" t="s">
        <v>233</v>
      </c>
      <c r="G10" s="6" t="s">
        <v>237</v>
      </c>
      <c r="H10" s="8" t="s">
        <v>238</v>
      </c>
      <c r="I10" s="6" t="s">
        <v>239</v>
      </c>
      <c r="J10" s="8" t="s">
        <v>240</v>
      </c>
      <c r="K10" s="6" t="s">
        <v>241</v>
      </c>
      <c r="L10" s="8" t="s">
        <v>243</v>
      </c>
      <c r="M10" s="6">
        <v>1</v>
      </c>
      <c r="N10" s="8" t="s">
        <v>244</v>
      </c>
      <c r="O10" s="6" t="s">
        <v>241</v>
      </c>
      <c r="P10" s="6" t="s">
        <v>241</v>
      </c>
      <c r="Q10" s="8" t="s">
        <v>245</v>
      </c>
      <c r="R10" s="6" t="s">
        <v>246</v>
      </c>
      <c r="S10" s="8" t="s">
        <v>247</v>
      </c>
      <c r="T10" s="6" t="s">
        <v>248</v>
      </c>
      <c r="U10" s="6" t="s">
        <v>248</v>
      </c>
      <c r="V10" s="6" t="s">
        <v>249</v>
      </c>
      <c r="W10" s="7">
        <v>44659</v>
      </c>
      <c r="X10" s="7">
        <v>44659</v>
      </c>
      <c r="Y10" s="6" t="s">
        <v>250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252</v>
      </c>
      <c r="E4">
        <v>1852</v>
      </c>
      <c r="F4" t="s">
        <v>253</v>
      </c>
      <c r="G4" t="s">
        <v>134</v>
      </c>
      <c r="H4" t="s">
        <v>254</v>
      </c>
      <c r="I4">
        <v>24</v>
      </c>
      <c r="J4" t="s">
        <v>255</v>
      </c>
      <c r="K4">
        <v>28</v>
      </c>
      <c r="L4" t="s">
        <v>255</v>
      </c>
      <c r="M4">
        <v>24</v>
      </c>
      <c r="N4" t="s">
        <v>171</v>
      </c>
      <c r="O4">
        <v>78399</v>
      </c>
      <c r="P4" t="s">
        <v>256</v>
      </c>
      <c r="Q4" s="9" t="s">
        <v>259</v>
      </c>
      <c r="R4" s="9" t="s">
        <v>258</v>
      </c>
      <c r="S4" t="s">
        <v>257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8" sqref="C8"/>
    </sheetView>
  </sheetViews>
  <sheetFormatPr baseColWidth="10" defaultColWidth="9.140625" defaultRowHeight="15" x14ac:dyDescent="0.25"/>
  <cols>
    <col min="1" max="1" width="3.42578125" bestFit="1" customWidth="1"/>
    <col min="2" max="2" width="33.140625" bestFit="1" customWidth="1"/>
    <col min="3" max="3" width="27.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9" t="s">
        <v>259</v>
      </c>
      <c r="C4" s="9" t="s">
        <v>258</v>
      </c>
      <c r="D4" t="s">
        <v>114</v>
      </c>
      <c r="E4" t="s">
        <v>252</v>
      </c>
      <c r="F4">
        <v>1852</v>
      </c>
      <c r="G4" t="s">
        <v>256</v>
      </c>
      <c r="H4" t="s">
        <v>134</v>
      </c>
      <c r="I4" t="s">
        <v>254</v>
      </c>
      <c r="J4">
        <v>24</v>
      </c>
      <c r="K4" t="s">
        <v>255</v>
      </c>
      <c r="L4">
        <v>28</v>
      </c>
      <c r="M4" t="s">
        <v>255</v>
      </c>
      <c r="N4">
        <v>24</v>
      </c>
      <c r="O4" t="s">
        <v>255</v>
      </c>
      <c r="P4">
        <v>78399</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pamal</cp:lastModifiedBy>
  <dcterms:created xsi:type="dcterms:W3CDTF">2021-03-11T21:16:18Z</dcterms:created>
  <dcterms:modified xsi:type="dcterms:W3CDTF">2022-04-08T22:26:29Z</dcterms:modified>
</cp:coreProperties>
</file>