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2, I   IMPERV, DE REGISTRO SIND. COMP\TRANSPARENCIA JULIO\"/>
    </mc:Choice>
  </mc:AlternateContent>
  <xr:revisionPtr revIDLastSave="0" documentId="13_ncr:1_{3DA32AF7-5A52-4412-8506-588B5B05927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<sst xmlns="http://schemas.openxmlformats.org/spreadsheetml/2006/main" count="390" uniqueCount="270">
  <si>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</si>
  <si>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</si>
  <si>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</si>
  <si>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</si>
  <si>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</si>
  <si>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</si>
  <si>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</si>
  <si>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</si>
  <si>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</si>
  <si>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</si>
  <si>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</si>
  <si>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</si>
  <si>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</si>
  <si>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</si>
  <si>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</si>
  <si>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</si>
  <si>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</si>
  <si>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</si>
  <si>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</si>
  <si>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</si>
  <si>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</si>
  <si>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</si>
  <si>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</si>
  <si>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</si>
  <si>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</si>
  <si>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</si>
  <si>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</si>
  <si>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</si>
  <si>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</si>
  <si>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</si>
  <si>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</si>
  <si>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</si>
  <si>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</si>
  <si>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</si>
  <si>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</si>
  <si>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</si>
  <si>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</si>
  <si>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</si>
  <si>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</si>
  <si>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</si>
  <si>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</si>
  <si>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</si>
  <si>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</si>
  <si>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</si>
  <si>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</si>
  <si>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</si>
  <si>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</si>
  <si>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</si>
  <si>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</si>
  <si>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</si>
  <si>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</si>
  <si>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</si>
  <si>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</si>
  <si>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</si>
  <si>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</si>
  <si>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</si>
  <si>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</si>
  <si>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</si>
  <si>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</si>
  <si>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</si>
  <si>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</si>
  <si>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</si>
  <si>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</si>
  <si>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</si>
  <si>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</si>
  <si>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</si>
  <si>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</si>
  <si>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</si>
  <si>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</si>
  <si>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</si>
  <si>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</si>
  <si>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</si>
  <si>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</si>
  <si>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</si>
  <si>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</si>
  <si>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</si>
  <si>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</si>
  <si>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</si>
  <si>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</si>
  <si>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</si>
  <si>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</si>
  <si>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</si>
  <si>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</si>
  <si>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</si>
  <si>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</si>
  <si>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</si>
  <si>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</si>
  <si>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</si>
  <si>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</si>
  <si>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</si>
  <si>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</si>
  <si>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</si>
  <si>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</si>
  <si>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</si>
  <si>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</si>
  <si>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</si>
  <si>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</si>
  <si>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</si>
  <si>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</si>
  <si>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</si>
  <si>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</si>
  <si>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</si>
  <si>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</si>
  <si>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</si>
  <si>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</si>
  <si>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</si>
  <si>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</si>
  <si>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</si>
  <si>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</si>
  <si>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</si>
  <si>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</si>
  <si>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</si>
  <si>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</si>
  <si>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</si>
  <si>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</si>
  <si>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</si>
  <si>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</si>
  <si>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</si>
  <si>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</si>
  <si>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</si>
  <si>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</si>
  <si>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</si>
  <si>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</si>
  <si>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</si>
  <si>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</si>
  <si>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</si>
  <si>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</si>
  <si>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</si>
  <si>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</si>
  <si>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</si>
  <si>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</si>
  <si>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</si>
  <si>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</si>
  <si>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</si>
  <si>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</si>
  <si>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</si>
  <si>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</si>
  <si>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</si>
  <si>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</si>
  <si>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</si>
  <si>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</si>
  <si>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</si>
  <si>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</si>
  <si>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</si>
  <si>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</si>
  <si>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</si>
  <si>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</si>
  <si>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</si>
  <si>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</si>
  <si>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</si>
  <si>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</si>
  <si>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</si>
  <si>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</si>
  <si>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</si>
  <si>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</si>
  <si>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</si>
  <si>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</si>
  <si>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</si>
  <si>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</si>
  <si>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</si>
  <si>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</si>
  <si>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</si>
  <si>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</si>
  <si>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</si>
  <si>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</si>
  <si>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</si>
  <si>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</si>
  <si>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</si>
  <si>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</si>
  <si>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</si>
  <si>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</si>
  <si>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</si>
  <si>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</si>
  <si>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</si>
  <si>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</si>
  <si>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</si>
  <si>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</si>
  <si>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</si>
  <si>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</si>
  <si>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</si>
  <si>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</si>
  <si>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</si>
  <si>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</si>
  <si>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</si>
  <si>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</si>
  <si>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</si>
  <si>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</si>
  <si>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</si>
  <si>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</si>
  <si>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</si>
  <si>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</si>
  <si>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</si>
  <si>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</si>
  <si>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</si>
  <si>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</si>
  <si>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</si>
  <si>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</si>
  <si>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</si>
  <si>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</si>
  <si>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</si>
  <si>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</si>
  <si>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</si>
  <si>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</si>
  <si>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</si>
  <si>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</si>
  <si>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</si>
  <si>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</si>
  <si>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</si>
  <si>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</si>
  <si>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</si>
  <si>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</si>
  <si>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</si>
  <si>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</si>
  <si>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</si>
  <si>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</si>
  <si>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</si>
  <si>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</si>
  <si>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</si>
  <si>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</si>
  <si>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</si>
  <si>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</si>
  <si>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</si>
  <si>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</si>
  <si>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</si>
  <si>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</si>
  <si>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</si>
  <si>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</si>
  <si>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</si>
  <si>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</si>
  <si>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</si>
  <si>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</si>
  <si>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</si>
  <si>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</si>
  <si>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</si>
  <si>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</si>
  <si>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</si>
  <si>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</si>
  <si>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</si>
  <si>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</si>
  <si>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</si>
  <si>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</si>
  <si>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</si>
  <si>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</si>
  <si>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</si>
  <si>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</si>
  <si>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</si>
  <si>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</si>
  <si>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</si>
  <si>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</si>
  <si>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</si>
  <si>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</si>
  <si>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</si>
  <si>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</si>
  <si>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</si>
  <si>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</si>
  <si>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</si>
  <si>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</si>
  <si>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</si>
  <si>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</si>
  <si>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</si>
  <si>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</si>
  <si>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</si>
  <si>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</si>
  <si>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</si>
  <si>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</si>
  <si>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</si>
  <si>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</si>
  <si>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>APARTIR DEL 01 DE SEPTIEMBRE DE 2019 SE CAMBIO LA MESA DIRECTIVA CON BASE A LOS ESTATUTOS INTERNOS. SE SUBE LA RESOLUCION DEL REGISTRO CON VARIOS HIPERVINCULOS</t>
  </si>
  <si>
    <t>http://www.cegaipslp.org.mx/HV2022.nsf/nombre_de_la_vista/4F139D00F94C761886258898006D1AA1/$File/1ra+parte+del+registro+sindical.pdf</t>
  </si>
  <si>
    <t>http://www.cegaipslp.org.mx/HV2022.nsf/nombre_de_la_vista/A6D5233A69FDBFC386258898006D86E3/$File/2da+parte+del+registro+sindical.pdf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</si>
</sst>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0"/>
  <sheetViews>
    <sheetView tabSelected="1" topLeftCell="AK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44743</v>
      </c>
      <c r="C8" s="3">
        <v>44773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213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268</v>
      </c>
      <c r="AM8" t="s">
        <v>266</v>
      </c>
      <c r="AN8" s="4">
        <v>44804</v>
      </c>
      <c r="AO8" s="4">
        <v>44773</v>
      </c>
      <c r="AP8" t="s">
        <v>267</v>
      </c>
    </row>
    <row r="9" spans="1:42" s="6" customFormat="1" x14ac:dyDescent="0.25">
      <c r="A9" s="6">
        <v>2022</v>
      </c>
      <c r="B9" s="3">
        <v>44743</v>
      </c>
      <c r="C9" s="3">
        <v>44773</v>
      </c>
      <c r="D9" s="6" t="s">
        <v>101</v>
      </c>
      <c r="E9" s="6" t="s">
        <v>113</v>
      </c>
      <c r="F9" s="6" t="s">
        <v>138</v>
      </c>
      <c r="G9" s="6" t="s">
        <v>257</v>
      </c>
      <c r="H9" s="6" t="s">
        <v>140</v>
      </c>
      <c r="I9" s="6" t="s">
        <v>142</v>
      </c>
      <c r="J9" s="6" t="s">
        <v>138</v>
      </c>
      <c r="K9" s="6" t="s">
        <v>258</v>
      </c>
      <c r="L9" s="6" t="s">
        <v>259</v>
      </c>
      <c r="M9" s="4">
        <v>33071</v>
      </c>
      <c r="N9" s="6" t="s">
        <v>260</v>
      </c>
      <c r="O9" s="4">
        <v>33057</v>
      </c>
      <c r="P9" s="6" t="s">
        <v>261</v>
      </c>
      <c r="Q9" s="6">
        <v>1</v>
      </c>
      <c r="R9" s="4">
        <v>43709</v>
      </c>
      <c r="S9" s="4">
        <v>44804</v>
      </c>
      <c r="T9" s="6">
        <v>1</v>
      </c>
      <c r="U9" s="6">
        <v>213</v>
      </c>
      <c r="V9" s="6" t="s">
        <v>262</v>
      </c>
      <c r="W9" s="6" t="s">
        <v>153</v>
      </c>
      <c r="X9" s="6" t="s">
        <v>263</v>
      </c>
      <c r="Y9" s="6">
        <v>200</v>
      </c>
      <c r="Z9" s="6" t="s">
        <v>264</v>
      </c>
      <c r="AA9" s="6" t="s">
        <v>176</v>
      </c>
      <c r="AB9" s="6" t="s">
        <v>262</v>
      </c>
      <c r="AC9" s="6">
        <v>24</v>
      </c>
      <c r="AD9" s="6" t="s">
        <v>262</v>
      </c>
      <c r="AE9" s="6">
        <v>24</v>
      </c>
      <c r="AF9" s="6" t="s">
        <v>262</v>
      </c>
      <c r="AG9" s="6">
        <v>24</v>
      </c>
      <c r="AH9" s="6" t="s">
        <v>113</v>
      </c>
      <c r="AI9" s="6">
        <v>79610</v>
      </c>
      <c r="AJ9" s="6" t="s">
        <v>265</v>
      </c>
      <c r="AK9" s="6" t="s">
        <v>260</v>
      </c>
      <c r="AL9" s="5" t="s">
        <v>269</v>
      </c>
      <c r="AM9" s="6" t="s">
        <v>266</v>
      </c>
      <c r="AN9" s="4">
        <v>44804</v>
      </c>
      <c r="AO9" s="4">
        <v>44773</v>
      </c>
      <c r="AP9" s="6" t="s">
        <v>267</v>
      </c>
    </row>
    <row r="10" spans="1:42" x14ac:dyDescent="0.25">
      <c r="AL10" s="5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2022-08-08T19:56:43Z</dcterms:modified>
</cp:coreProperties>
</file>