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TRANSPARENCIA MARZO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<sst xmlns="http://schemas.openxmlformats.org/spreadsheetml/2006/main" count="601" uniqueCount="221">
  <si>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</si>
  <si>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</si>
  <si>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</si>
  <si>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</si>
  <si>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</si>
  <si>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</si>
  <si>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</si>
  <si>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</si>
  <si>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</si>
  <si>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</si>
  <si>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</si>
  <si>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</si>
  <si>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</si>
  <si>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</si>
  <si>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</si>
  <si>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</si>
  <si>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</si>
  <si>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</si>
  <si>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</si>
  <si>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</si>
  <si>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</si>
  <si>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</si>
  <si>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</si>
  <si>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</si>
  <si>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</si>
  <si>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</si>
  <si>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</si>
  <si>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</si>
  <si>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</si>
  <si>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</si>
  <si>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</si>
  <si>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</si>
  <si>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</si>
  <si>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</si>
  <si>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</si>
  <si>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</si>
  <si>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</si>
  <si>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</si>
  <si>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</si>
  <si>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</si>
  <si>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</si>
  <si>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</si>
  <si>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</si>
  <si>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</si>
  <si>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</si>
  <si>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</si>
  <si>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</si>
  <si>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</si>
  <si>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</si>
  <si>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</si>
  <si>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</si>
  <si>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</si>
  <si>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</si>
  <si>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</si>
  <si>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</si>
  <si>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</si>
  <si>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</si>
  <si>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</si>
  <si>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</si>
  <si>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</si>
  <si>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</si>
  <si>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</si>
  <si>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</si>
  <si>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</si>
  <si>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</si>
  <si>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</si>
  <si>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</si>
  <si>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</si>
  <si>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</si>
  <si>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</si>
  <si>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</si>
  <si>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</si>
  <si>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</si>
  <si>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</si>
  <si>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</si>
  <si>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</si>
  <si>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</si>
  <si>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</si>
  <si>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</si>
  <si>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</si>
  <si>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</si>
  <si>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</si>
  <si>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</si>
  <si>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</si>
  <si>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</si>
  <si>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</si>
  <si>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</si>
  <si>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</si>
  <si>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</si>
  <si>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</si>
  <si>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</si>
  <si>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</si>
  <si>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</si>
  <si>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</si>
  <si>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</si>
  <si>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</si>
  <si>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</si>
  <si>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</si>
  <si>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</si>
  <si>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</si>
  <si>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</si>
  <si>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</si>
  <si>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</si>
  <si>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</si>
  <si>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</si>
  <si>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</si>
  <si>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</si>
  <si>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</si>
  <si>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</si>
  <si>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</si>
  <si>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</si>
  <si>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</si>
  <si>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</si>
  <si>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</si>
  <si>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</si>
  <si>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</si>
  <si>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</si>
  <si>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</si>
  <si>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</si>
  <si>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</si>
  <si>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</si>
  <si>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</si>
  <si>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</si>
  <si>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</si>
  <si>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</si>
  <si>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</si>
  <si>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</si>
  <si>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</si>
  <si>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</si>
  <si>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</si>
  <si>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</si>
  <si>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</si>
  <si>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</si>
  <si>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</si>
  <si>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</si>
  <si>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</si>
  <si>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</si>
  <si>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</si>
  <si>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</si>
  <si>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</si>
  <si>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</si>
  <si>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</si>
  <si>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</si>
  <si>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</si>
  <si>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</si>
  <si>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</si>
  <si>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</si>
  <si>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</si>
  <si>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</si>
  <si>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</si>
  <si>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</si>
  <si>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</si>
  <si>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</si>
  <si>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</si>
  <si>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</si>
  <si>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</si>
  <si>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</si>
  <si>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</si>
  <si>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</si>
  <si>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</si>
  <si>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</si>
  <si>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</si>
  <si>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</si>
  <si>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</si>
  <si>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</si>
  <si>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</si>
  <si>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 Y SERVICIOS</t>
  </si>
  <si>
    <t>CIUDAD FERNANDEZ</t>
  </si>
  <si>
    <t>DISPONIBILIDAD DE SERVICIO CONVENIENTE AL CLIENTE</t>
  </si>
  <si>
    <t>FUNDAMENTO LEY DE ORDENAMIENTO TERRITORIAL Y DESARROLLO URBANO DEL ESTADO DE SAN LUIS POTOSI Y LEY DE INGRESOS DEL MUNICIPIO DE CIUDAD FERNANDEZ , S.L.P., PARA EL EJERCICIO FISCAL 2021</t>
  </si>
  <si>
    <t>DESARROLLO URBANO</t>
  </si>
  <si>
    <t>CALLE</t>
  </si>
  <si>
    <t>EJIDO</t>
  </si>
  <si>
    <t>EL REFUGIO</t>
  </si>
  <si>
    <t>MARTINEZ</t>
  </si>
  <si>
    <t>HERNANDEZ</t>
  </si>
  <si>
    <t>SIN NUMERO</t>
  </si>
  <si>
    <t>CIUDAD</t>
  </si>
  <si>
    <t>CABECERA MUNICIPAL</t>
  </si>
  <si>
    <t>FRACCIONAMIENTO</t>
  </si>
  <si>
    <t>GUERRERO</t>
  </si>
  <si>
    <t>EMILIANO ZAPATA</t>
  </si>
  <si>
    <t>RODRIGUEZ</t>
  </si>
  <si>
    <t>TORRES</t>
  </si>
  <si>
    <t>LA MORA</t>
  </si>
  <si>
    <t>ESTANCIA INFANTIL "ANGELITOS"</t>
  </si>
  <si>
    <t>CLAUDIA ELIA</t>
  </si>
  <si>
    <t>LARA</t>
  </si>
  <si>
    <t>BENITO JUAREZ</t>
  </si>
  <si>
    <t>MICHELADAS "LA CABAÑA"</t>
  </si>
  <si>
    <t>KAREN ALEJANDRA</t>
  </si>
  <si>
    <t>BOULEVARD</t>
  </si>
  <si>
    <t>CIUDAD FERNANDEZ-EL REFUGIO</t>
  </si>
  <si>
    <t>CENTRO BOTANERO "CCA BEERS"</t>
  </si>
  <si>
    <t>CRISTOBAL SAQUEO</t>
  </si>
  <si>
    <t>MORALES</t>
  </si>
  <si>
    <t>401-B</t>
  </si>
  <si>
    <t>TIENDA "ABARROTES SANCHEZ"</t>
  </si>
  <si>
    <t>SARAHI</t>
  </si>
  <si>
    <t>SANCHEZ</t>
  </si>
  <si>
    <t>SAN JOAQUIN</t>
  </si>
  <si>
    <t>LA MEZCLITA ANEXO A EL REFUGIO</t>
  </si>
  <si>
    <t>INVERNADERO AGRIZOM</t>
  </si>
  <si>
    <t>ISIDRO</t>
  </si>
  <si>
    <t>PALOMARES</t>
  </si>
  <si>
    <t>REFORMA</t>
  </si>
  <si>
    <t>LA REFORMA</t>
  </si>
  <si>
    <t>FLUORITA DE RIOVERDE, S.A. DE C.V.</t>
  </si>
  <si>
    <t>GERARDO</t>
  </si>
  <si>
    <t>SALAZAR</t>
  </si>
  <si>
    <t>BICENTENARIO</t>
  </si>
  <si>
    <t>LOS LLANITOS</t>
  </si>
  <si>
    <t>INDUSTRIAL</t>
  </si>
  <si>
    <t>CARRETERA</t>
  </si>
  <si>
    <t>ESTATAL A CERRITOS</t>
  </si>
  <si>
    <t>CAMINO</t>
  </si>
  <si>
    <t>A PUERTAS CUATAS</t>
  </si>
  <si>
    <t>FRACCIONAMIENTO PUERTA DEL LLANO</t>
  </si>
  <si>
    <t>HABITACIONAL</t>
  </si>
  <si>
    <t>JUANA MARIA</t>
  </si>
  <si>
    <t>FRONTERA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</si>
</sst>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0" xfId="0"/>
    <xf numFmtId="14" fontId="0" fillId="0" borderId="1" xfId="0" applyNumberFormat="1" applyBorder="1" applyAlignment="1">
      <alignment horizontal="center"/>
    </xf>
    <xf numFmtId="0" fontId="4" fillId="0" borderId="1" xfId="0" applyFont="1" applyBorder="1" applyAlignment="1">
      <alignment wrapText="1"/>
    </xf>
    <xf numFmtId="0" fontId="0" fillId="0" borderId="0" xfId="0"/>
    <xf numFmtId="0" fontId="0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/>
    </xf>
    <xf numFmtId="0" fontId="0" fillId="0" borderId="2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P19" sqref="P19:A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570312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8" s="3" customFormat="1" x14ac:dyDescent="0.25">
      <c r="A8" s="2">
        <v>2022</v>
      </c>
      <c r="B8" s="7">
        <v>44621</v>
      </c>
      <c r="C8" s="7">
        <v>44651</v>
      </c>
      <c r="D8" s="4" t="s">
        <v>185</v>
      </c>
      <c r="E8" s="2" t="s">
        <v>166</v>
      </c>
      <c r="F8" s="5" t="s">
        <v>186</v>
      </c>
      <c r="G8" s="5" t="s">
        <v>183</v>
      </c>
      <c r="H8" s="5" t="s">
        <v>187</v>
      </c>
      <c r="I8" s="5" t="s">
        <v>171</v>
      </c>
      <c r="J8" s="14" t="s">
        <v>188</v>
      </c>
      <c r="K8" s="5">
        <v>406</v>
      </c>
      <c r="L8" s="2" t="s">
        <v>176</v>
      </c>
      <c r="M8" s="5" t="s">
        <v>172</v>
      </c>
      <c r="N8" s="2" t="s">
        <v>173</v>
      </c>
      <c r="O8" s="5">
        <v>11</v>
      </c>
      <c r="P8" s="2" t="s">
        <v>167</v>
      </c>
      <c r="Q8" s="5">
        <v>11</v>
      </c>
      <c r="R8" s="5" t="s">
        <v>167</v>
      </c>
      <c r="S8" s="5">
        <v>24</v>
      </c>
      <c r="T8" s="5" t="s">
        <v>141</v>
      </c>
      <c r="U8" s="5">
        <v>79665</v>
      </c>
      <c r="V8" s="7">
        <v>44623</v>
      </c>
      <c r="W8" s="7">
        <v>44988</v>
      </c>
      <c r="X8" s="8" t="s">
        <v>168</v>
      </c>
      <c r="Y8" s="5" t="s">
        <v>170</v>
      </c>
      <c r="Z8" s="7">
        <v>44656</v>
      </c>
      <c r="AA8" s="7">
        <v>44656</v>
      </c>
      <c r="AB8" s="2" t="s">
        <v>169</v>
      </c>
    </row>
    <row r="9" spans="1:48" ht="30" x14ac:dyDescent="0.25">
      <c r="A9" s="2">
        <v>2022</v>
      </c>
      <c r="B9" s="7">
        <v>44621</v>
      </c>
      <c r="C9" s="7">
        <v>44651</v>
      </c>
      <c r="D9" s="2" t="s">
        <v>189</v>
      </c>
      <c r="E9" s="2" t="s">
        <v>166</v>
      </c>
      <c r="F9" s="5" t="s">
        <v>190</v>
      </c>
      <c r="G9" s="5" t="s">
        <v>187</v>
      </c>
      <c r="H9" s="5" t="s">
        <v>175</v>
      </c>
      <c r="I9" s="5" t="s">
        <v>191</v>
      </c>
      <c r="J9" s="4" t="s">
        <v>192</v>
      </c>
      <c r="K9" s="5" t="s">
        <v>176</v>
      </c>
      <c r="L9" s="2" t="s">
        <v>176</v>
      </c>
      <c r="M9" s="5" t="s">
        <v>172</v>
      </c>
      <c r="N9" s="2" t="s">
        <v>173</v>
      </c>
      <c r="O9" s="5">
        <v>11</v>
      </c>
      <c r="P9" s="2" t="s">
        <v>167</v>
      </c>
      <c r="Q9" s="5">
        <v>11</v>
      </c>
      <c r="R9" s="5" t="s">
        <v>167</v>
      </c>
      <c r="S9" s="5">
        <v>24</v>
      </c>
      <c r="T9" s="5" t="s">
        <v>141</v>
      </c>
      <c r="U9" s="5">
        <v>79664</v>
      </c>
      <c r="V9" s="7">
        <v>44631</v>
      </c>
      <c r="W9" s="7">
        <v>44996</v>
      </c>
      <c r="X9" s="8" t="s">
        <v>168</v>
      </c>
      <c r="Y9" s="5" t="s">
        <v>170</v>
      </c>
      <c r="Z9" s="7">
        <v>44656</v>
      </c>
      <c r="AA9" s="7">
        <v>44656</v>
      </c>
      <c r="AB9" s="2" t="s">
        <v>169</v>
      </c>
    </row>
    <row r="10" spans="1:48" x14ac:dyDescent="0.25">
      <c r="A10" s="2">
        <v>2022</v>
      </c>
      <c r="B10" s="7">
        <v>44621</v>
      </c>
      <c r="C10" s="7">
        <v>44651</v>
      </c>
      <c r="D10" s="4" t="s">
        <v>193</v>
      </c>
      <c r="E10" s="2" t="s">
        <v>166</v>
      </c>
      <c r="F10" s="5" t="s">
        <v>194</v>
      </c>
      <c r="G10" s="5" t="s">
        <v>174</v>
      </c>
      <c r="H10" s="5" t="s">
        <v>195</v>
      </c>
      <c r="I10" s="5" t="s">
        <v>171</v>
      </c>
      <c r="J10" s="2" t="s">
        <v>181</v>
      </c>
      <c r="K10" s="5" t="s">
        <v>196</v>
      </c>
      <c r="L10" s="2" t="s">
        <v>176</v>
      </c>
      <c r="M10" s="5" t="s">
        <v>172</v>
      </c>
      <c r="N10" s="2" t="s">
        <v>173</v>
      </c>
      <c r="O10" s="5">
        <v>11</v>
      </c>
      <c r="P10" s="2" t="s">
        <v>167</v>
      </c>
      <c r="Q10" s="5">
        <v>11</v>
      </c>
      <c r="R10" s="5" t="s">
        <v>167</v>
      </c>
      <c r="S10" s="5">
        <v>24</v>
      </c>
      <c r="T10" s="5" t="s">
        <v>141</v>
      </c>
      <c r="U10" s="5">
        <v>79664</v>
      </c>
      <c r="V10" s="7">
        <v>44634</v>
      </c>
      <c r="W10" s="7">
        <v>44999</v>
      </c>
      <c r="X10" s="8" t="s">
        <v>168</v>
      </c>
      <c r="Y10" s="5" t="s">
        <v>170</v>
      </c>
      <c r="Z10" s="7">
        <v>44656</v>
      </c>
      <c r="AA10" s="7">
        <v>44656</v>
      </c>
      <c r="AB10" s="2" t="s">
        <v>169</v>
      </c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</row>
    <row r="11" spans="1:48" ht="30" x14ac:dyDescent="0.25">
      <c r="A11" s="2">
        <v>2022</v>
      </c>
      <c r="B11" s="7">
        <v>44621</v>
      </c>
      <c r="C11" s="7">
        <v>44651</v>
      </c>
      <c r="D11" s="2" t="s">
        <v>197</v>
      </c>
      <c r="E11" s="2" t="s">
        <v>166</v>
      </c>
      <c r="F11" s="5" t="s">
        <v>198</v>
      </c>
      <c r="G11" s="5" t="s">
        <v>199</v>
      </c>
      <c r="H11" s="5" t="s">
        <v>180</v>
      </c>
      <c r="I11" s="5" t="s">
        <v>171</v>
      </c>
      <c r="J11" s="2" t="s">
        <v>200</v>
      </c>
      <c r="K11" s="5" t="s">
        <v>176</v>
      </c>
      <c r="L11" s="2" t="s">
        <v>176</v>
      </c>
      <c r="M11" s="5" t="s">
        <v>172</v>
      </c>
      <c r="N11" s="4" t="s">
        <v>201</v>
      </c>
      <c r="O11" s="5">
        <v>11</v>
      </c>
      <c r="P11" s="2" t="s">
        <v>167</v>
      </c>
      <c r="Q11" s="5">
        <v>11</v>
      </c>
      <c r="R11" s="5" t="s">
        <v>167</v>
      </c>
      <c r="S11" s="5">
        <v>24</v>
      </c>
      <c r="T11" s="5" t="s">
        <v>141</v>
      </c>
      <c r="U11" s="5">
        <v>79664</v>
      </c>
      <c r="V11" s="7">
        <v>44638</v>
      </c>
      <c r="W11" s="7">
        <v>45003</v>
      </c>
      <c r="X11" s="8" t="s">
        <v>168</v>
      </c>
      <c r="Y11" s="5" t="s">
        <v>170</v>
      </c>
      <c r="Z11" s="7">
        <v>44656</v>
      </c>
      <c r="AA11" s="7">
        <v>44656</v>
      </c>
      <c r="AB11" s="2" t="s">
        <v>169</v>
      </c>
    </row>
    <row r="12" spans="1:48" x14ac:dyDescent="0.25">
      <c r="A12" s="2">
        <v>2022</v>
      </c>
      <c r="B12" s="7">
        <v>44621</v>
      </c>
      <c r="C12" s="7">
        <v>44651</v>
      </c>
      <c r="D12" s="2" t="s">
        <v>202</v>
      </c>
      <c r="E12" s="2" t="s">
        <v>166</v>
      </c>
      <c r="F12" s="5" t="s">
        <v>203</v>
      </c>
      <c r="G12" s="5" t="s">
        <v>204</v>
      </c>
      <c r="H12" s="5" t="s">
        <v>182</v>
      </c>
      <c r="I12" s="5" t="s">
        <v>171</v>
      </c>
      <c r="J12" s="10" t="s">
        <v>205</v>
      </c>
      <c r="K12" s="5">
        <v>280</v>
      </c>
      <c r="L12" s="2" t="s">
        <v>176</v>
      </c>
      <c r="M12" s="5" t="s">
        <v>172</v>
      </c>
      <c r="N12" s="2" t="s">
        <v>206</v>
      </c>
      <c r="O12" s="5">
        <v>11</v>
      </c>
      <c r="P12" s="2" t="s">
        <v>167</v>
      </c>
      <c r="Q12" s="5">
        <v>11</v>
      </c>
      <c r="R12" s="5" t="s">
        <v>167</v>
      </c>
      <c r="S12" s="5">
        <v>24</v>
      </c>
      <c r="T12" s="5" t="s">
        <v>141</v>
      </c>
      <c r="U12" s="5">
        <v>79675</v>
      </c>
      <c r="V12" s="7">
        <v>44642</v>
      </c>
      <c r="W12" s="7">
        <v>45007</v>
      </c>
      <c r="X12" s="8" t="s">
        <v>168</v>
      </c>
      <c r="Y12" s="5" t="s">
        <v>170</v>
      </c>
      <c r="Z12" s="7">
        <v>44656</v>
      </c>
      <c r="AA12" s="7">
        <v>44656</v>
      </c>
      <c r="AB12" s="2" t="s">
        <v>169</v>
      </c>
    </row>
    <row r="13" spans="1:48" s="9" customFormat="1" x14ac:dyDescent="0.25">
      <c r="A13" s="2">
        <v>2022</v>
      </c>
      <c r="B13" s="7">
        <v>44621</v>
      </c>
      <c r="C13" s="7">
        <v>44651</v>
      </c>
      <c r="D13" s="2" t="s">
        <v>207</v>
      </c>
      <c r="E13" s="2" t="s">
        <v>212</v>
      </c>
      <c r="F13" s="5" t="s">
        <v>208</v>
      </c>
      <c r="G13" s="5" t="s">
        <v>209</v>
      </c>
      <c r="H13" s="5" t="s">
        <v>182</v>
      </c>
      <c r="I13" s="5" t="s">
        <v>191</v>
      </c>
      <c r="J13" s="10" t="s">
        <v>210</v>
      </c>
      <c r="K13" s="5">
        <v>1035</v>
      </c>
      <c r="L13" s="2" t="s">
        <v>176</v>
      </c>
      <c r="M13" s="5" t="s">
        <v>172</v>
      </c>
      <c r="N13" s="2" t="s">
        <v>211</v>
      </c>
      <c r="O13" s="5">
        <v>11</v>
      </c>
      <c r="P13" s="2" t="s">
        <v>167</v>
      </c>
      <c r="Q13" s="5">
        <v>11</v>
      </c>
      <c r="R13" s="5" t="s">
        <v>167</v>
      </c>
      <c r="S13" s="5">
        <v>24</v>
      </c>
      <c r="T13" s="5" t="s">
        <v>141</v>
      </c>
      <c r="U13" s="5">
        <v>79676</v>
      </c>
      <c r="V13" s="7">
        <v>44643</v>
      </c>
      <c r="W13" s="7">
        <v>45008</v>
      </c>
      <c r="X13" s="8" t="s">
        <v>168</v>
      </c>
      <c r="Y13" s="5" t="s">
        <v>170</v>
      </c>
      <c r="Z13" s="7">
        <v>44656</v>
      </c>
      <c r="AA13" s="7">
        <v>44656</v>
      </c>
      <c r="AB13" s="2" t="s">
        <v>169</v>
      </c>
    </row>
    <row r="14" spans="1:48" s="9" customFormat="1" x14ac:dyDescent="0.25">
      <c r="A14" s="2">
        <v>2022</v>
      </c>
      <c r="B14" s="7">
        <v>44621</v>
      </c>
      <c r="C14" s="7">
        <v>44651</v>
      </c>
      <c r="D14" s="2" t="s">
        <v>207</v>
      </c>
      <c r="E14" s="2" t="s">
        <v>212</v>
      </c>
      <c r="F14" s="5" t="s">
        <v>208</v>
      </c>
      <c r="G14" s="5" t="s">
        <v>209</v>
      </c>
      <c r="H14" s="5" t="s">
        <v>182</v>
      </c>
      <c r="I14" s="5" t="s">
        <v>213</v>
      </c>
      <c r="J14" s="10" t="s">
        <v>214</v>
      </c>
      <c r="K14" s="5">
        <v>1145</v>
      </c>
      <c r="L14" s="2" t="s">
        <v>176</v>
      </c>
      <c r="M14" s="5" t="s">
        <v>172</v>
      </c>
      <c r="N14" s="2" t="s">
        <v>211</v>
      </c>
      <c r="O14" s="5">
        <v>11</v>
      </c>
      <c r="P14" s="2" t="s">
        <v>167</v>
      </c>
      <c r="Q14" s="5">
        <v>11</v>
      </c>
      <c r="R14" s="5" t="s">
        <v>167</v>
      </c>
      <c r="S14" s="5">
        <v>24</v>
      </c>
      <c r="T14" s="5" t="s">
        <v>141</v>
      </c>
      <c r="U14" s="5">
        <v>79676</v>
      </c>
      <c r="V14" s="7">
        <v>44643</v>
      </c>
      <c r="W14" s="7">
        <v>45008</v>
      </c>
      <c r="X14" s="8" t="s">
        <v>168</v>
      </c>
      <c r="Y14" s="5" t="s">
        <v>170</v>
      </c>
      <c r="Z14" s="7">
        <v>44656</v>
      </c>
      <c r="AA14" s="7">
        <v>44656</v>
      </c>
      <c r="AB14" s="2" t="s">
        <v>169</v>
      </c>
    </row>
    <row r="15" spans="1:48" x14ac:dyDescent="0.25">
      <c r="A15" s="2">
        <v>2022</v>
      </c>
      <c r="B15" s="7">
        <v>44621</v>
      </c>
      <c r="C15" s="7">
        <v>44651</v>
      </c>
      <c r="D15" s="2" t="s">
        <v>207</v>
      </c>
      <c r="E15" s="2" t="s">
        <v>212</v>
      </c>
      <c r="F15" s="5" t="s">
        <v>208</v>
      </c>
      <c r="G15" s="5" t="s">
        <v>209</v>
      </c>
      <c r="H15" s="5" t="s">
        <v>182</v>
      </c>
      <c r="I15" s="5" t="s">
        <v>215</v>
      </c>
      <c r="J15" s="10" t="s">
        <v>216</v>
      </c>
      <c r="K15" s="5">
        <v>1102</v>
      </c>
      <c r="L15" s="2" t="s">
        <v>176</v>
      </c>
      <c r="M15" s="5" t="s">
        <v>172</v>
      </c>
      <c r="N15" s="2" t="s">
        <v>211</v>
      </c>
      <c r="O15" s="5">
        <v>11</v>
      </c>
      <c r="P15" s="2" t="s">
        <v>167</v>
      </c>
      <c r="Q15" s="5">
        <v>11</v>
      </c>
      <c r="R15" s="5" t="s">
        <v>167</v>
      </c>
      <c r="S15" s="5">
        <v>24</v>
      </c>
      <c r="T15" s="5" t="s">
        <v>141</v>
      </c>
      <c r="U15" s="5">
        <v>79676</v>
      </c>
      <c r="V15" s="7">
        <v>44643</v>
      </c>
      <c r="W15" s="7">
        <v>45008</v>
      </c>
      <c r="X15" s="8" t="s">
        <v>168</v>
      </c>
      <c r="Y15" s="5" t="s">
        <v>170</v>
      </c>
      <c r="Z15" s="7">
        <v>44656</v>
      </c>
      <c r="AA15" s="7">
        <v>44656</v>
      </c>
      <c r="AB15" s="2" t="s">
        <v>169</v>
      </c>
    </row>
    <row r="16" spans="1:48" x14ac:dyDescent="0.25">
      <c r="A16" s="2">
        <v>2022</v>
      </c>
      <c r="B16" s="7">
        <v>44621</v>
      </c>
      <c r="C16" s="7">
        <v>44651</v>
      </c>
      <c r="D16" s="2" t="s">
        <v>207</v>
      </c>
      <c r="E16" s="2" t="s">
        <v>212</v>
      </c>
      <c r="F16" s="5" t="s">
        <v>208</v>
      </c>
      <c r="G16" s="5" t="s">
        <v>209</v>
      </c>
      <c r="H16" s="5" t="s">
        <v>182</v>
      </c>
      <c r="I16" s="5" t="s">
        <v>213</v>
      </c>
      <c r="J16" s="10" t="s">
        <v>214</v>
      </c>
      <c r="K16" s="5">
        <v>1143</v>
      </c>
      <c r="L16" s="2" t="s">
        <v>176</v>
      </c>
      <c r="M16" s="5" t="s">
        <v>172</v>
      </c>
      <c r="N16" s="2" t="s">
        <v>211</v>
      </c>
      <c r="O16" s="5">
        <v>11</v>
      </c>
      <c r="P16" s="2" t="s">
        <v>167</v>
      </c>
      <c r="Q16" s="5">
        <v>11</v>
      </c>
      <c r="R16" s="5" t="s">
        <v>167</v>
      </c>
      <c r="S16" s="5">
        <v>24</v>
      </c>
      <c r="T16" s="5" t="s">
        <v>141</v>
      </c>
      <c r="U16" s="5">
        <v>79676</v>
      </c>
      <c r="V16" s="7">
        <v>44643</v>
      </c>
      <c r="W16" s="7">
        <v>45008</v>
      </c>
      <c r="X16" s="8" t="s">
        <v>168</v>
      </c>
      <c r="Y16" s="5" t="s">
        <v>170</v>
      </c>
      <c r="Z16" s="7">
        <v>44656</v>
      </c>
      <c r="AA16" s="7">
        <v>44656</v>
      </c>
      <c r="AB16" s="2" t="s">
        <v>169</v>
      </c>
    </row>
    <row r="17" spans="1:28" x14ac:dyDescent="0.25">
      <c r="A17" s="2">
        <v>2022</v>
      </c>
      <c r="B17" s="7">
        <v>44621</v>
      </c>
      <c r="C17" s="7">
        <v>44651</v>
      </c>
      <c r="D17" s="2" t="s">
        <v>207</v>
      </c>
      <c r="E17" s="2" t="s">
        <v>212</v>
      </c>
      <c r="F17" s="5" t="s">
        <v>208</v>
      </c>
      <c r="G17" s="5" t="s">
        <v>209</v>
      </c>
      <c r="H17" s="5" t="s">
        <v>182</v>
      </c>
      <c r="I17" s="5" t="s">
        <v>191</v>
      </c>
      <c r="J17" s="10" t="s">
        <v>210</v>
      </c>
      <c r="K17" s="5">
        <v>1033</v>
      </c>
      <c r="L17" s="2" t="s">
        <v>176</v>
      </c>
      <c r="M17" s="5" t="s">
        <v>172</v>
      </c>
      <c r="N17" s="2" t="s">
        <v>211</v>
      </c>
      <c r="O17" s="5">
        <v>11</v>
      </c>
      <c r="P17" s="2" t="s">
        <v>167</v>
      </c>
      <c r="Q17" s="5">
        <v>11</v>
      </c>
      <c r="R17" s="5" t="s">
        <v>167</v>
      </c>
      <c r="S17" s="5">
        <v>24</v>
      </c>
      <c r="T17" s="5" t="s">
        <v>141</v>
      </c>
      <c r="U17" s="5">
        <v>79676</v>
      </c>
      <c r="V17" s="7">
        <v>44643</v>
      </c>
      <c r="W17" s="7">
        <v>45008</v>
      </c>
      <c r="X17" s="8" t="s">
        <v>168</v>
      </c>
      <c r="Y17" s="5" t="s">
        <v>170</v>
      </c>
      <c r="Z17" s="7">
        <v>44656</v>
      </c>
      <c r="AA17" s="7">
        <v>44656</v>
      </c>
      <c r="AB17" s="2" t="s">
        <v>169</v>
      </c>
    </row>
    <row r="18" spans="1:28" x14ac:dyDescent="0.25">
      <c r="A18" s="2">
        <v>2022</v>
      </c>
      <c r="B18" s="7">
        <v>44621</v>
      </c>
      <c r="C18" s="7">
        <v>44651</v>
      </c>
      <c r="D18" s="2" t="s">
        <v>217</v>
      </c>
      <c r="E18" s="2" t="s">
        <v>218</v>
      </c>
      <c r="F18" s="5" t="s">
        <v>219</v>
      </c>
      <c r="G18" s="5" t="s">
        <v>180</v>
      </c>
      <c r="H18" s="5" t="s">
        <v>182</v>
      </c>
      <c r="I18" s="5" t="s">
        <v>171</v>
      </c>
      <c r="J18" s="4" t="s">
        <v>220</v>
      </c>
      <c r="K18" s="5" t="s">
        <v>176</v>
      </c>
      <c r="L18" s="2" t="s">
        <v>176</v>
      </c>
      <c r="M18" s="5" t="s">
        <v>172</v>
      </c>
      <c r="N18" s="2" t="s">
        <v>211</v>
      </c>
      <c r="O18" s="5">
        <v>11</v>
      </c>
      <c r="P18" s="2" t="s">
        <v>167</v>
      </c>
      <c r="Q18" s="5">
        <v>11</v>
      </c>
      <c r="R18" s="5" t="s">
        <v>167</v>
      </c>
      <c r="S18" s="5">
        <v>24</v>
      </c>
      <c r="T18" s="5" t="s">
        <v>141</v>
      </c>
      <c r="U18" s="5">
        <v>79676</v>
      </c>
      <c r="V18" s="7">
        <v>44649</v>
      </c>
      <c r="W18" s="7">
        <v>45008</v>
      </c>
      <c r="X18" s="8" t="s">
        <v>168</v>
      </c>
      <c r="Y18" s="5" t="s">
        <v>170</v>
      </c>
      <c r="Z18" s="7">
        <v>44656</v>
      </c>
      <c r="AA18" s="7">
        <v>44656</v>
      </c>
      <c r="AB18" s="15" t="s">
        <v>169</v>
      </c>
    </row>
    <row r="19" spans="1:28" x14ac:dyDescent="0.25">
      <c r="A19" s="2"/>
      <c r="B19" s="7"/>
      <c r="C19" s="7"/>
      <c r="D19" s="2"/>
      <c r="E19" s="2"/>
      <c r="F19" s="5"/>
      <c r="G19" s="5"/>
      <c r="H19" s="5"/>
      <c r="I19" s="5"/>
      <c r="J19" s="4"/>
      <c r="K19" s="5"/>
      <c r="L19" s="2"/>
      <c r="M19" s="5"/>
      <c r="N19" s="2"/>
      <c r="O19" s="5"/>
      <c r="P19" s="2"/>
      <c r="Q19" s="5"/>
      <c r="R19" s="5"/>
      <c r="S19" s="5"/>
      <c r="T19" s="5"/>
      <c r="U19" s="5"/>
      <c r="V19" s="7"/>
      <c r="W19" s="7"/>
      <c r="X19" s="8"/>
      <c r="Y19" s="5"/>
      <c r="Z19" s="7"/>
      <c r="AA19" s="7"/>
      <c r="AB19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4">
      <formula1>Hidden_18</formula1>
    </dataValidation>
    <dataValidation type="list" allowBlank="1" showErrorMessage="1" sqref="M8:M154">
      <formula1>Hidden_212</formula1>
    </dataValidation>
    <dataValidation type="list" allowBlank="1" showErrorMessage="1" sqref="T8:T154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2022-04-06T18:08:09Z</dcterms:modified>
</cp:coreProperties>
</file>