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SPARENCIA\11.-TRANS NOV 22\"/>
    </mc:Choice>
  </mc:AlternateContent>
  <bookViews>
    <workbookView xWindow="276" yWindow="552" windowWidth="28212" windowHeight="1144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<sst xmlns="http://schemas.openxmlformats.org/spreadsheetml/2006/main" count="8214" uniqueCount="1149">
  <si>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</si>
  <si>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</si>
  <si>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</si>
  <si>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</si>
  <si>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</si>
  <si>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</si>
  <si>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</si>
  <si>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</si>
  <si>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</si>
  <si>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</si>
  <si>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</si>
  <si>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</si>
  <si>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</si>
  <si>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</si>
  <si>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</si>
  <si>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</si>
  <si>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</si>
  <si>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</si>
  <si>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</si>
  <si>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</si>
  <si>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</si>
  <si>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</si>
  <si>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</si>
  <si>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</si>
  <si>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</si>
  <si>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</si>
  <si>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</si>
  <si>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</si>
  <si>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</si>
  <si>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</si>
  <si>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</si>
  <si>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</si>
  <si>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</si>
  <si>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</si>
  <si>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</si>
  <si>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</si>
  <si>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</si>
  <si>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</si>
  <si>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</si>
  <si>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</si>
  <si>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</si>
  <si>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</si>
  <si>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</si>
  <si>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</si>
  <si>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</si>
  <si>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</si>
  <si>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</si>
  <si>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</si>
  <si>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</si>
  <si>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</si>
  <si>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</si>
  <si>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</si>
  <si>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</si>
  <si>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</si>
  <si>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</si>
  <si>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</si>
  <si>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</si>
  <si>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</si>
  <si>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</si>
  <si>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</si>
  <si>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</si>
  <si>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</si>
  <si>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</si>
  <si>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</si>
  <si>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</si>
  <si>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</si>
  <si>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</si>
  <si>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</si>
  <si>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</si>
  <si>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</si>
  <si>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</si>
  <si>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</si>
  <si>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</si>
  <si>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</si>
  <si>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</si>
  <si>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</si>
  <si>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</si>
  <si>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</si>
  <si>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</si>
  <si>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</si>
  <si>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</si>
  <si>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</si>
  <si>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</si>
  <si>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</si>
  <si>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</si>
  <si>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</si>
  <si>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</si>
  <si>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</si>
  <si>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</si>
  <si>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</si>
  <si>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</si>
  <si>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</si>
  <si>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</si>
  <si>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</si>
  <si>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</si>
  <si>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</si>
  <si>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</si>
  <si>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</si>
  <si>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</si>
  <si>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</si>
  <si>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</si>
  <si>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</si>
  <si>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</si>
  <si>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</si>
  <si>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</si>
  <si>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</si>
  <si>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</si>
  <si>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</si>
  <si>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</si>
  <si>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</si>
  <si>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</si>
  <si>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</si>
  <si>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</si>
  <si>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</si>
  <si>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</si>
  <si>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</si>
  <si>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</si>
  <si>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</si>
  <si>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</si>
  <si>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</si>
  <si>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</si>
  <si>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</si>
  <si>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</si>
  <si>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</si>
  <si>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</si>
  <si>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</si>
  <si>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</si>
  <si>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</si>
  <si>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</si>
  <si>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</si>
  <si>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</si>
  <si>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</si>
  <si>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</si>
  <si>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</si>
  <si>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</si>
  <si>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</si>
  <si>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</si>
  <si>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</si>
  <si>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</si>
  <si>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</si>
  <si>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</si>
  <si>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</si>
  <si>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</si>
  <si>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</si>
  <si>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</si>
  <si>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</si>
  <si>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</si>
  <si>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</si>
  <si>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</si>
  <si>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</si>
  <si>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</si>
  <si>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</si>
  <si>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</si>
  <si>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</si>
  <si>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</si>
  <si>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</si>
  <si>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</si>
  <si>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</si>
  <si>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</si>
  <si>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</si>
  <si>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</si>
  <si>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</si>
  <si>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</si>
  <si>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</si>
  <si>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</si>
  <si>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</si>
  <si>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</si>
  <si>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</si>
  <si>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</si>
  <si>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</si>
  <si>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</si>
  <si>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</si>
  <si>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</si>
  <si>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</si>
  <si>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</si>
  <si>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</si>
  <si>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</si>
  <si>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</si>
  <si>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</si>
  <si>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</si>
  <si>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</si>
  <si>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</si>
  <si>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</si>
  <si>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</si>
  <si>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</si>
  <si>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</si>
  <si>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</si>
  <si>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</si>
  <si>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</si>
  <si>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</si>
  <si>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</si>
  <si>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</si>
  <si>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</si>
  <si>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</si>
  <si>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</si>
  <si>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</si>
  <si>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</si>
  <si>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</si>
  <si>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</si>
  <si>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</si>
  <si>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</si>
  <si>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</si>
  <si>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</si>
  <si>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</si>
  <si>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</si>
  <si>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</si>
  <si>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</si>
  <si>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</si>
  <si>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</si>
  <si>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</si>
  <si>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</si>
  <si>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</si>
  <si>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</si>
  <si>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</si>
  <si>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VILLEDA</t>
  </si>
  <si>
    <t>SECRETARIA GENERAL</t>
  </si>
  <si>
    <t>LOPEZ</t>
  </si>
  <si>
    <t>PEREZ</t>
  </si>
  <si>
    <t>DIF MUNICIPAL</t>
  </si>
  <si>
    <t>AGUILAR</t>
  </si>
  <si>
    <t>GOMEZ</t>
  </si>
  <si>
    <t>MARTINEZ</t>
  </si>
  <si>
    <t>HERNANDEZ</t>
  </si>
  <si>
    <t>FLAVIO</t>
  </si>
  <si>
    <t>CAMARGO</t>
  </si>
  <si>
    <t>GUTIERREZ</t>
  </si>
  <si>
    <t>SALINAS</t>
  </si>
  <si>
    <t>CRUZ</t>
  </si>
  <si>
    <t>PLANEACION</t>
  </si>
  <si>
    <t>RAMIREZ</t>
  </si>
  <si>
    <t>GONZALEZ</t>
  </si>
  <si>
    <t>PERALTA</t>
  </si>
  <si>
    <t>REYNOSO</t>
  </si>
  <si>
    <t>CATASTRO</t>
  </si>
  <si>
    <t>MARQUEZ</t>
  </si>
  <si>
    <t>OBRAS PUBLICAS</t>
  </si>
  <si>
    <t>FRANCISCO JAVIER</t>
  </si>
  <si>
    <t>ACUÑA</t>
  </si>
  <si>
    <t>RASTRO MUNICIPAL</t>
  </si>
  <si>
    <t>Pesos</t>
  </si>
  <si>
    <t>Tesorería Municipal</t>
  </si>
  <si>
    <t>Por cuestiones de seguridad y debido a que se han recibido extorsiones hacia los servidores públicos no se pública el sueldo</t>
  </si>
  <si>
    <t>No se genera</t>
  </si>
  <si>
    <t>Mensual</t>
  </si>
  <si>
    <t>PRESIDENTE</t>
  </si>
  <si>
    <t>MASCULINO</t>
  </si>
  <si>
    <t>CABILDO</t>
  </si>
  <si>
    <t>PRESIDENTE (A) DIF</t>
  </si>
  <si>
    <t>PRESIDENTE(A)</t>
  </si>
  <si>
    <t>FEMENINO</t>
  </si>
  <si>
    <t>CODESOL</t>
  </si>
  <si>
    <t>COORDINADOR</t>
  </si>
  <si>
    <t>GARCIA</t>
  </si>
  <si>
    <t>CHAVEZ</t>
  </si>
  <si>
    <t>SINDICATURA</t>
  </si>
  <si>
    <t>SINDICO</t>
  </si>
  <si>
    <t>COORDINADOR(A)</t>
  </si>
  <si>
    <t>CORDINADORA</t>
  </si>
  <si>
    <t>RUBEN</t>
  </si>
  <si>
    <t>REGIDOR</t>
  </si>
  <si>
    <t>SECRETARIA DE TESORERIA</t>
  </si>
  <si>
    <t>GARAY</t>
  </si>
  <si>
    <t>VEGA</t>
  </si>
  <si>
    <t xml:space="preserve">MARTINEZ </t>
  </si>
  <si>
    <t>SECRETARIA DE EDUCACION</t>
  </si>
  <si>
    <t>MAR</t>
  </si>
  <si>
    <t>ANGELES</t>
  </si>
  <si>
    <t>AGUSTIN</t>
  </si>
  <si>
    <t>QUIROZ</t>
  </si>
  <si>
    <t>MADRID</t>
  </si>
  <si>
    <t>JORGE</t>
  </si>
  <si>
    <t>SERRANO</t>
  </si>
  <si>
    <t>SERVICIOS MUNICIPALES</t>
  </si>
  <si>
    <t>SANCHEZ</t>
  </si>
  <si>
    <t>INSTITUTO DE LA MUJER</t>
  </si>
  <si>
    <t xml:space="preserve">ANDREA </t>
  </si>
  <si>
    <t>POSSETL</t>
  </si>
  <si>
    <t>CRONISTA</t>
  </si>
  <si>
    <t>OSCAR HUMBERTO</t>
  </si>
  <si>
    <t>PLASCENCIA</t>
  </si>
  <si>
    <t>ALEJANDRA</t>
  </si>
  <si>
    <t>ERICKA MARIA</t>
  </si>
  <si>
    <t xml:space="preserve">ALMARAZ </t>
  </si>
  <si>
    <t>MUÑOZ</t>
  </si>
  <si>
    <t>JUAN CARLOS</t>
  </si>
  <si>
    <t>SILVA</t>
  </si>
  <si>
    <t>TESORERO</t>
  </si>
  <si>
    <t>SECRETRAIA DE TESORERIA</t>
  </si>
  <si>
    <t>FERNANDO</t>
  </si>
  <si>
    <t>SECRETARIO</t>
  </si>
  <si>
    <t xml:space="preserve">SECRETARIA </t>
  </si>
  <si>
    <t>FEDERICO</t>
  </si>
  <si>
    <t>CARRANZA</t>
  </si>
  <si>
    <t>SECRETAR PARTICULAR</t>
  </si>
  <si>
    <t>SCERTARIA GENERAL</t>
  </si>
  <si>
    <t>JOSE EMMANUEL</t>
  </si>
  <si>
    <t>TERAN</t>
  </si>
  <si>
    <t>JUAN  DAVID</t>
  </si>
  <si>
    <t>CONTRALORIA</t>
  </si>
  <si>
    <t>CONTRALOR INTERNO</t>
  </si>
  <si>
    <t>FELICIANO</t>
  </si>
  <si>
    <t>PULIDO</t>
  </si>
  <si>
    <t>MEJIA</t>
  </si>
  <si>
    <t>OFICIALIA MAYOR</t>
  </si>
  <si>
    <t>OFIICIAL MAYOR</t>
  </si>
  <si>
    <t>OMAR</t>
  </si>
  <si>
    <t>BARBA</t>
  </si>
  <si>
    <t>JESSICA</t>
  </si>
  <si>
    <t xml:space="preserve">RAMIREZ </t>
  </si>
  <si>
    <t>ATILANO</t>
  </si>
  <si>
    <t>SANTIAGO</t>
  </si>
  <si>
    <t>LEONEL</t>
  </si>
  <si>
    <t>ENRIQUEZ</t>
  </si>
  <si>
    <t>CAMACHO</t>
  </si>
  <si>
    <t>LUIS ALBERTO</t>
  </si>
  <si>
    <t>VIGGIANO</t>
  </si>
  <si>
    <t>ANTONIA</t>
  </si>
  <si>
    <t>BERNAL</t>
  </si>
  <si>
    <t>RAQUEL</t>
  </si>
  <si>
    <t>MARCIAL</t>
  </si>
  <si>
    <t>RODRIGUEZ</t>
  </si>
  <si>
    <t>YARET DEL ROCIO</t>
  </si>
  <si>
    <t>HERRERA</t>
  </si>
  <si>
    <t>GAMMA</t>
  </si>
  <si>
    <t>XXX</t>
  </si>
  <si>
    <t>LEAL</t>
  </si>
  <si>
    <t>LUGO</t>
  </si>
  <si>
    <t>DIRECTOR</t>
  </si>
  <si>
    <t>ROLANDO</t>
  </si>
  <si>
    <t>VIVIENDA</t>
  </si>
  <si>
    <t xml:space="preserve">DOLORES </t>
  </si>
  <si>
    <t>BALDERAS</t>
  </si>
  <si>
    <t>MAGDALENO</t>
  </si>
  <si>
    <t>OFICIALIA REGISTRO CIVIL</t>
  </si>
  <si>
    <t>OFICILIA DE REGISTRO</t>
  </si>
  <si>
    <t>CORNELIO</t>
  </si>
  <si>
    <t>GILLERMO</t>
  </si>
  <si>
    <t xml:space="preserve">GONZALEZ </t>
  </si>
  <si>
    <t>IBARRA</t>
  </si>
  <si>
    <t>EDUARDO</t>
  </si>
  <si>
    <t>RENDON</t>
  </si>
  <si>
    <t>MEDINA</t>
  </si>
  <si>
    <t>ALONDRA MARIANNE</t>
  </si>
  <si>
    <t>SECRETRIA DE DESARROLLO ECONOMICO</t>
  </si>
  <si>
    <t>KY FRANCISCO</t>
  </si>
  <si>
    <t>SIERRA</t>
  </si>
  <si>
    <t>Ma.AMBROSIA</t>
  </si>
  <si>
    <t>ANGEL DE  JESUS</t>
  </si>
  <si>
    <t>ARGUELLES</t>
  </si>
  <si>
    <t>SECRETARIA DE DESARROLLO URBANO Y ECOLOGIA</t>
  </si>
  <si>
    <t>UNIDAD SUBTANCIADORA</t>
  </si>
  <si>
    <t>ENCARGADO</t>
  </si>
  <si>
    <t>RESPONSABLE ALUMBRADO PUBLICO</t>
  </si>
  <si>
    <t>VICTOR CARLOS</t>
  </si>
  <si>
    <t>ROSA</t>
  </si>
  <si>
    <t>FOMENTO AL DEPORTE</t>
  </si>
  <si>
    <t>CARLOS EDMUNDO</t>
  </si>
  <si>
    <t>CORTEZ</t>
  </si>
  <si>
    <t>ZORRILLA</t>
  </si>
  <si>
    <t>PROTECCION CIVIL</t>
  </si>
  <si>
    <t>RESPONSABLE</t>
  </si>
  <si>
    <t>MONTERO</t>
  </si>
  <si>
    <t>GODINEZ</t>
  </si>
  <si>
    <t>UNIDAD INVESTIGADORA</t>
  </si>
  <si>
    <t>SALAS</t>
  </si>
  <si>
    <t>ALFONSO</t>
  </si>
  <si>
    <t>RUIZ</t>
  </si>
  <si>
    <t>AGUA POTABLE Y ALCANTARILLADO</t>
  </si>
  <si>
    <t>AMADEO</t>
  </si>
  <si>
    <t xml:space="preserve">GILLERMO </t>
  </si>
  <si>
    <t>DIRECCION DE COMERCIO</t>
  </si>
  <si>
    <t>HUGO ZEFERINO</t>
  </si>
  <si>
    <t>ALVAREZ</t>
  </si>
  <si>
    <t>MATA</t>
  </si>
  <si>
    <t>INGWIE DE JESUS</t>
  </si>
  <si>
    <t>ROJAS</t>
  </si>
  <si>
    <t>VILLALOBOS</t>
  </si>
  <si>
    <t>DIRECCION DE CULTURA</t>
  </si>
  <si>
    <t>DELGADO</t>
  </si>
  <si>
    <t>J ISRAEL</t>
  </si>
  <si>
    <t>CUEVAS</t>
  </si>
  <si>
    <t>DIRECCION DE ALCOHOLES</t>
  </si>
  <si>
    <t>RAI</t>
  </si>
  <si>
    <t>AURELIO</t>
  </si>
  <si>
    <t>CASTILLO</t>
  </si>
  <si>
    <t>RESENDIZ</t>
  </si>
  <si>
    <t>TRANSPORTE PUBLICO MUNICIPAL</t>
  </si>
  <si>
    <t xml:space="preserve">JORGE LUIS </t>
  </si>
  <si>
    <t xml:space="preserve">ROA </t>
  </si>
  <si>
    <t>ELISEA</t>
  </si>
  <si>
    <t>UNIDAD DE TRANSPARENCIA</t>
  </si>
  <si>
    <t>AMELIA</t>
  </si>
  <si>
    <t>FERNANDEZ</t>
  </si>
  <si>
    <t>INAPAM</t>
  </si>
  <si>
    <t xml:space="preserve">MARIO </t>
  </si>
  <si>
    <t>DIRECCION DE ECOLOGIA Y MEDIO AMBIENTE</t>
  </si>
  <si>
    <t>DIRECTORA BIBLIOTECA</t>
  </si>
  <si>
    <t>EDUCACION</t>
  </si>
  <si>
    <t>LORENA</t>
  </si>
  <si>
    <t>ROCKY RAYMUNDO</t>
  </si>
  <si>
    <t>ROGELIO</t>
  </si>
  <si>
    <t>LETICIA</t>
  </si>
  <si>
    <t>GILBERTO</t>
  </si>
  <si>
    <t xml:space="preserve">CARLOS  </t>
  </si>
  <si>
    <t>ARROYO</t>
  </si>
  <si>
    <t>BRISSET JOSEFINA</t>
  </si>
  <si>
    <t>FLORES</t>
  </si>
  <si>
    <t>BARRIOS</t>
  </si>
  <si>
    <t>BIENESTAR</t>
  </si>
  <si>
    <t>DIRECTORA A3</t>
  </si>
  <si>
    <t>RESPONSABLE AREA B</t>
  </si>
  <si>
    <t>DIRECTOR A3</t>
  </si>
  <si>
    <t>JEFE AREA B</t>
  </si>
  <si>
    <t>ENLACE MUNICIPAL DE LA JUVENTUD</t>
  </si>
  <si>
    <t>OTONIEL</t>
  </si>
  <si>
    <t xml:space="preserve">ANGELES </t>
  </si>
  <si>
    <t>ZAPATA</t>
  </si>
  <si>
    <t>DIRECTOR A1</t>
  </si>
  <si>
    <t>DIRECTOR A2</t>
  </si>
  <si>
    <t>GUSTAVO</t>
  </si>
  <si>
    <t xml:space="preserve">VELARDE </t>
  </si>
  <si>
    <t>REDES DE SALUD</t>
  </si>
  <si>
    <t>SUBDIRECTOR A2</t>
  </si>
  <si>
    <t>SECRETARIA</t>
  </si>
  <si>
    <t>DAVID</t>
  </si>
  <si>
    <t>CARDENAS</t>
  </si>
  <si>
    <t>ASUNTOS INDIGENAS</t>
  </si>
  <si>
    <t>DIRECTOR A 3</t>
  </si>
  <si>
    <t xml:space="preserve">AGUSTIN </t>
  </si>
  <si>
    <t xml:space="preserve">MARIELA </t>
  </si>
  <si>
    <t xml:space="preserve">PEREZ </t>
  </si>
  <si>
    <t>MORALES</t>
  </si>
  <si>
    <t>PROTOCOLO</t>
  </si>
  <si>
    <t>LORENZO ANTONIO</t>
  </si>
  <si>
    <t>MENDEZ</t>
  </si>
  <si>
    <t>REGISTRO CIVIL</t>
  </si>
  <si>
    <t>OFICIAL 2</t>
  </si>
  <si>
    <t>FOMENTO AL DESARROLLO ARTESANAL</t>
  </si>
  <si>
    <t xml:space="preserve">NOCOLAS </t>
  </si>
  <si>
    <t xml:space="preserve">IBARRA </t>
  </si>
  <si>
    <t>LEDEZMA</t>
  </si>
  <si>
    <t>DESARROLLO RURAL</t>
  </si>
  <si>
    <t>SUPERVISOR B</t>
  </si>
  <si>
    <t>JOSE ALEJANDRO</t>
  </si>
  <si>
    <t>TAFOLLA</t>
  </si>
  <si>
    <t>MENA</t>
  </si>
  <si>
    <t>SEGURIDAD PUBLICA</t>
  </si>
  <si>
    <t>GERARDO</t>
  </si>
  <si>
    <t>TREJO</t>
  </si>
  <si>
    <t>DELEGACION DE AHUACATLAN</t>
  </si>
  <si>
    <t>DELEGADO</t>
  </si>
  <si>
    <t>ATENCION A LA CIUDADANIA</t>
  </si>
  <si>
    <t>LEONARDO</t>
  </si>
  <si>
    <t>ZUÑIGA</t>
  </si>
  <si>
    <t>MARIA CONSUELO</t>
  </si>
  <si>
    <t>RUBIO</t>
  </si>
  <si>
    <t>ENRIQUE</t>
  </si>
  <si>
    <t>MENINDEZ</t>
  </si>
  <si>
    <t>FRANCISCA</t>
  </si>
  <si>
    <t>TORRES</t>
  </si>
  <si>
    <t>DIF</t>
  </si>
  <si>
    <t>NINGUNO</t>
  </si>
  <si>
    <t>JOSE GILBERTO</t>
  </si>
  <si>
    <t>ORTA</t>
  </si>
  <si>
    <t>ORTSA</t>
  </si>
  <si>
    <t>ASESOR A</t>
  </si>
  <si>
    <t>VILLANUEVA</t>
  </si>
  <si>
    <t>CABALLERO</t>
  </si>
  <si>
    <t>LORENZO DE JESUS</t>
  </si>
  <si>
    <t>NIETO</t>
  </si>
  <si>
    <t>MOCTEZUMA</t>
  </si>
  <si>
    <t>TURISMO</t>
  </si>
  <si>
    <t>CESAR IVAN</t>
  </si>
  <si>
    <t>GASPAR</t>
  </si>
  <si>
    <t>IVAÑEZ</t>
  </si>
  <si>
    <t>TRANSPARENCIA</t>
  </si>
  <si>
    <t>PROFESIONAL ESPECIALIZADO B</t>
  </si>
  <si>
    <t xml:space="preserve">ARNULFA </t>
  </si>
  <si>
    <t>TOMAS</t>
  </si>
  <si>
    <t xml:space="preserve">ADRIAN </t>
  </si>
  <si>
    <t>SERVIN</t>
  </si>
  <si>
    <t xml:space="preserve">LUCIA </t>
  </si>
  <si>
    <t>BERMEJO</t>
  </si>
  <si>
    <t>RESPONSABLE DE AREA B</t>
  </si>
  <si>
    <t>CELESTINO</t>
  </si>
  <si>
    <t>YOLANDA</t>
  </si>
  <si>
    <t>CANTU</t>
  </si>
  <si>
    <t xml:space="preserve">OFICIAL  </t>
  </si>
  <si>
    <t>VICTOR MANUEL</t>
  </si>
  <si>
    <t>RIVERA</t>
  </si>
  <si>
    <t>COMUNICACIÓN SOCIAL</t>
  </si>
  <si>
    <t>SAMUEL</t>
  </si>
  <si>
    <t>JESAY BERENICE</t>
  </si>
  <si>
    <t xml:space="preserve">SANCHEZ </t>
  </si>
  <si>
    <t>DERECHOS HUMANOS</t>
  </si>
  <si>
    <t>JOSE LORENZO</t>
  </si>
  <si>
    <t>AYUNDANTE B</t>
  </si>
  <si>
    <t>MELECIO</t>
  </si>
  <si>
    <t>ANTONIO</t>
  </si>
  <si>
    <t xml:space="preserve">J JOVITO </t>
  </si>
  <si>
    <t>DONALDO</t>
  </si>
  <si>
    <t>JULIAN</t>
  </si>
  <si>
    <t>VAZQUEZ</t>
  </si>
  <si>
    <t>FORTUNATO</t>
  </si>
  <si>
    <t xml:space="preserve">LOPEZ </t>
  </si>
  <si>
    <t>OLVERA</t>
  </si>
  <si>
    <t xml:space="preserve">ROGELIO </t>
  </si>
  <si>
    <t>IBAÑEZ</t>
  </si>
  <si>
    <t>MELO</t>
  </si>
  <si>
    <t>COMERCIO</t>
  </si>
  <si>
    <t>AUXILIAR</t>
  </si>
  <si>
    <t>LUISA</t>
  </si>
  <si>
    <t>MARIA MAGDALENA</t>
  </si>
  <si>
    <t>CRONISTA MUNICIPAL</t>
  </si>
  <si>
    <t>SECRETARIA A</t>
  </si>
  <si>
    <t xml:space="preserve">CARLOS </t>
  </si>
  <si>
    <t>RAMOS</t>
  </si>
  <si>
    <t>CULTURA</t>
  </si>
  <si>
    <t>SECRETARIO ADMINISTRATIVO A</t>
  </si>
  <si>
    <t>JUAN PABLO</t>
  </si>
  <si>
    <t xml:space="preserve">SANTIAGO </t>
  </si>
  <si>
    <t xml:space="preserve">JAIME </t>
  </si>
  <si>
    <t>LINO</t>
  </si>
  <si>
    <t>MONROY</t>
  </si>
  <si>
    <t>GREGORIA</t>
  </si>
  <si>
    <t>SANTANA</t>
  </si>
  <si>
    <t xml:space="preserve">CIRILO </t>
  </si>
  <si>
    <t xml:space="preserve">SECRETARIO A </t>
  </si>
  <si>
    <t xml:space="preserve">J. DOLORES </t>
  </si>
  <si>
    <t>SALVADOR</t>
  </si>
  <si>
    <t>ADMINISTRATIVO B</t>
  </si>
  <si>
    <t>BRIGIDA</t>
  </si>
  <si>
    <t>ALVARADO</t>
  </si>
  <si>
    <t>LIMOPIEZA B</t>
  </si>
  <si>
    <t>REYNALDA</t>
  </si>
  <si>
    <t>PEDRO</t>
  </si>
  <si>
    <t>FELIX</t>
  </si>
  <si>
    <t>LIMPIEZA B</t>
  </si>
  <si>
    <t>ZEFERERNO</t>
  </si>
  <si>
    <t>AYUDANTE A</t>
  </si>
  <si>
    <t>GUADALUPE RUBI</t>
  </si>
  <si>
    <t>ZAVALETA</t>
  </si>
  <si>
    <t>ESOINO</t>
  </si>
  <si>
    <t>SECRETARIO ADMINISTRATIVO B</t>
  </si>
  <si>
    <t>GUADALUPE OFELIA</t>
  </si>
  <si>
    <t>CHOFER B</t>
  </si>
  <si>
    <t>FILIBERTO</t>
  </si>
  <si>
    <t>JIMENEZ</t>
  </si>
  <si>
    <t>PONCE</t>
  </si>
  <si>
    <t>FAUSTO</t>
  </si>
  <si>
    <t>AYUDANTE B</t>
  </si>
  <si>
    <t>FLORINO</t>
  </si>
  <si>
    <t>AUXILIAR DE OBRA B</t>
  </si>
  <si>
    <t>AUXILIAR DE OBRA A</t>
  </si>
  <si>
    <t>LUIS</t>
  </si>
  <si>
    <t>LORETO</t>
  </si>
  <si>
    <t>MARIO ALBERTO</t>
  </si>
  <si>
    <t>IVAN</t>
  </si>
  <si>
    <t>VELAZQUEZ</t>
  </si>
  <si>
    <t>SECRETARIO B</t>
  </si>
  <si>
    <t xml:space="preserve">GUILLERMO </t>
  </si>
  <si>
    <t>AUXILIAR DE SALUD</t>
  </si>
  <si>
    <t>LUIS GUSTAVO</t>
  </si>
  <si>
    <t>REYNA</t>
  </si>
  <si>
    <t>SUERVISOR B</t>
  </si>
  <si>
    <t>RAUL</t>
  </si>
  <si>
    <t>GUERRERO</t>
  </si>
  <si>
    <t>DOMITILO</t>
  </si>
  <si>
    <t>MARTELL</t>
  </si>
  <si>
    <t>TECNICO ESPECIALIZADO B</t>
  </si>
  <si>
    <t>HUMBERTO</t>
  </si>
  <si>
    <t>LUCERO</t>
  </si>
  <si>
    <t>AYUNDANTE A</t>
  </si>
  <si>
    <t>LEOBARDO</t>
  </si>
  <si>
    <t>LOVATON</t>
  </si>
  <si>
    <t>FONSECA</t>
  </si>
  <si>
    <t>NOE</t>
  </si>
  <si>
    <t>FERNANDO SAMUEL</t>
  </si>
  <si>
    <t>ZURITA</t>
  </si>
  <si>
    <t>HUERTA</t>
  </si>
  <si>
    <t>CELSO</t>
  </si>
  <si>
    <t>LIMPIEZA A</t>
  </si>
  <si>
    <t>Ma. DE JESUS</t>
  </si>
  <si>
    <t>OFICIAL A2</t>
  </si>
  <si>
    <t>NORMA ELENA</t>
  </si>
  <si>
    <t>PUGLIESSES</t>
  </si>
  <si>
    <t>OFICIAL A3</t>
  </si>
  <si>
    <t>JOSE LUIS</t>
  </si>
  <si>
    <t>LUNA</t>
  </si>
  <si>
    <t>ELVIRA</t>
  </si>
  <si>
    <t>DE LA CRUZ</t>
  </si>
  <si>
    <t>JUAN</t>
  </si>
  <si>
    <t>MALDONADO</t>
  </si>
  <si>
    <t>EDGAR</t>
  </si>
  <si>
    <t>VIDALES</t>
  </si>
  <si>
    <t>MENDOZA</t>
  </si>
  <si>
    <t>SECRETARIA DE OFICIALIA MAYOR</t>
  </si>
  <si>
    <t>PROFESIONAL SPECIALIZADO B</t>
  </si>
  <si>
    <t>ADRIANA</t>
  </si>
  <si>
    <t>JANETT</t>
  </si>
  <si>
    <t>ALMA ROSA</t>
  </si>
  <si>
    <t>ALMA YURIDIA</t>
  </si>
  <si>
    <t>ADMINISTRATIVOA</t>
  </si>
  <si>
    <t>GLORIA AMPARO</t>
  </si>
  <si>
    <t>OCHOA</t>
  </si>
  <si>
    <t>ADMINISTRATIVO A</t>
  </si>
  <si>
    <t>JOSEFINA</t>
  </si>
  <si>
    <t>HORTENCIA</t>
  </si>
  <si>
    <t>AZUA</t>
  </si>
  <si>
    <t>SECRETARIO A</t>
  </si>
  <si>
    <t xml:space="preserve">JUAN </t>
  </si>
  <si>
    <t>AUXILIAR DE OBRA</t>
  </si>
  <si>
    <t>J. FELIX</t>
  </si>
  <si>
    <t>ORTIZ</t>
  </si>
  <si>
    <t>LIBRADO</t>
  </si>
  <si>
    <t xml:space="preserve">MIGUEL ANGEL </t>
  </si>
  <si>
    <t>EVODIO</t>
  </si>
  <si>
    <t>YAÑEZ</t>
  </si>
  <si>
    <t xml:space="preserve">MIGUEL  </t>
  </si>
  <si>
    <t xml:space="preserve">ZORRILLA </t>
  </si>
  <si>
    <t xml:space="preserve">BERNARDINO </t>
  </si>
  <si>
    <t>CORIA</t>
  </si>
  <si>
    <t>TAURINO</t>
  </si>
  <si>
    <t>REYES</t>
  </si>
  <si>
    <t xml:space="preserve">HERMELINDO </t>
  </si>
  <si>
    <t>ALLY</t>
  </si>
  <si>
    <t>ALUMBRADO PUBLICO</t>
  </si>
  <si>
    <t>ARMANDO</t>
  </si>
  <si>
    <t>BARRERA</t>
  </si>
  <si>
    <t>COSINO</t>
  </si>
  <si>
    <t>ABEL</t>
  </si>
  <si>
    <t xml:space="preserve">ADAN </t>
  </si>
  <si>
    <t>BRICEÑO</t>
  </si>
  <si>
    <t>MONICO</t>
  </si>
  <si>
    <t>KARLA AMAYRANI</t>
  </si>
  <si>
    <t>VIOLETA</t>
  </si>
  <si>
    <t>VITE</t>
  </si>
  <si>
    <t>FLORA</t>
  </si>
  <si>
    <t xml:space="preserve">LUIS </t>
  </si>
  <si>
    <t xml:space="preserve">ROSA </t>
  </si>
  <si>
    <t>DIAZ</t>
  </si>
  <si>
    <t>ANGELICA</t>
  </si>
  <si>
    <t>LIZARDO</t>
  </si>
  <si>
    <t>JAIME ABEL</t>
  </si>
  <si>
    <t xml:space="preserve">CHAVEZ </t>
  </si>
  <si>
    <t>JOSE IVAN</t>
  </si>
  <si>
    <t>LUCAS</t>
  </si>
  <si>
    <t>ALLENDE</t>
  </si>
  <si>
    <t xml:space="preserve">ESPINOSA </t>
  </si>
  <si>
    <t>SIXTO</t>
  </si>
  <si>
    <t>OLGUIN</t>
  </si>
  <si>
    <t>JESUS</t>
  </si>
  <si>
    <t>CIRO</t>
  </si>
  <si>
    <t>MATIAS</t>
  </si>
  <si>
    <t>ARISTEO</t>
  </si>
  <si>
    <t>SOLEDAD</t>
  </si>
  <si>
    <t>MONTALVO</t>
  </si>
  <si>
    <t>VISCAYA</t>
  </si>
  <si>
    <t xml:space="preserve">BACILIO </t>
  </si>
  <si>
    <t>GUZMAN</t>
  </si>
  <si>
    <t>FRAY MAURO</t>
  </si>
  <si>
    <t xml:space="preserve">GUTIERREZ </t>
  </si>
  <si>
    <t>JOSE VICTOR</t>
  </si>
  <si>
    <t xml:space="preserve">HECTOR </t>
  </si>
  <si>
    <t>MAURO</t>
  </si>
  <si>
    <t xml:space="preserve">MARTIN </t>
  </si>
  <si>
    <t xml:space="preserve">MALDONADO </t>
  </si>
  <si>
    <t xml:space="preserve">NICOLAS </t>
  </si>
  <si>
    <t xml:space="preserve">ANGELICA </t>
  </si>
  <si>
    <t>JUSTO</t>
  </si>
  <si>
    <t>TELLO</t>
  </si>
  <si>
    <t>ROQUE</t>
  </si>
  <si>
    <t>LEOPOLDO</t>
  </si>
  <si>
    <t xml:space="preserve">MARGARITA </t>
  </si>
  <si>
    <t>MAXIMINO</t>
  </si>
  <si>
    <t>OTERO</t>
  </si>
  <si>
    <t>FORTANEL</t>
  </si>
  <si>
    <t>MARCELINO</t>
  </si>
  <si>
    <t>LUIS ANDRES</t>
  </si>
  <si>
    <t>CRISTOBAL</t>
  </si>
  <si>
    <t>MANUEL ARTURO</t>
  </si>
  <si>
    <t>VELADOR</t>
  </si>
  <si>
    <t>ISMAEL</t>
  </si>
  <si>
    <t>ALAMILLO</t>
  </si>
  <si>
    <t>VICENTE</t>
  </si>
  <si>
    <t xml:space="preserve">VICENTE </t>
  </si>
  <si>
    <t>CONSTANTINO</t>
  </si>
  <si>
    <t>JAVIER</t>
  </si>
  <si>
    <t>TECNICO GENERAL</t>
  </si>
  <si>
    <t>ROBERTO</t>
  </si>
  <si>
    <t xml:space="preserve">AGUILAR </t>
  </si>
  <si>
    <t>ARVIZU</t>
  </si>
  <si>
    <t>MARIA DEL ROSARIO</t>
  </si>
  <si>
    <t>CANO</t>
  </si>
  <si>
    <t xml:space="preserve">FRANCISCO  </t>
  </si>
  <si>
    <t>CAYETANO</t>
  </si>
  <si>
    <t>EDITH</t>
  </si>
  <si>
    <t xml:space="preserve">CORRAL </t>
  </si>
  <si>
    <t>BAHENA</t>
  </si>
  <si>
    <t>BRUNO</t>
  </si>
  <si>
    <t>WHER</t>
  </si>
  <si>
    <t>HERLINDA</t>
  </si>
  <si>
    <t>ESTRADA</t>
  </si>
  <si>
    <t>SILVERIO</t>
  </si>
  <si>
    <t>ANAISSA</t>
  </si>
  <si>
    <t xml:space="preserve">CASTILLO </t>
  </si>
  <si>
    <t>CORREA</t>
  </si>
  <si>
    <t xml:space="preserve">RAMON </t>
  </si>
  <si>
    <t xml:space="preserve">CORREA </t>
  </si>
  <si>
    <t>J. GUADALUPE</t>
  </si>
  <si>
    <t>FRANCISCO</t>
  </si>
  <si>
    <t>LUCIO</t>
  </si>
  <si>
    <t xml:space="preserve">NABOR </t>
  </si>
  <si>
    <t xml:space="preserve">HERNANDEZ </t>
  </si>
  <si>
    <t>SANTOS GONZALO</t>
  </si>
  <si>
    <t>PROFECIONAL ESPECILIAZADO A</t>
  </si>
  <si>
    <t>LUIS SERGIO</t>
  </si>
  <si>
    <t>ALAN OSSIEL</t>
  </si>
  <si>
    <t>VALLADARES</t>
  </si>
  <si>
    <t xml:space="preserve">OMAR LUIS </t>
  </si>
  <si>
    <t>BASTIAN</t>
  </si>
  <si>
    <t>FUENTES</t>
  </si>
  <si>
    <t>PROFECIONAL ESPECIALIZADO B</t>
  </si>
  <si>
    <t xml:space="preserve">RIVERA </t>
  </si>
  <si>
    <t>EMMA LAURA</t>
  </si>
  <si>
    <t>AVILA</t>
  </si>
  <si>
    <t>SUPERVISOR A</t>
  </si>
  <si>
    <t>GFRANCISCA</t>
  </si>
  <si>
    <t>SECRETARIOB</t>
  </si>
  <si>
    <t>IRVING</t>
  </si>
  <si>
    <t xml:space="preserve">ALDO </t>
  </si>
  <si>
    <t>VALENCIA</t>
  </si>
  <si>
    <t>ASESOR B</t>
  </si>
  <si>
    <t>ALEJANDRO</t>
  </si>
  <si>
    <t xml:space="preserve">JOSE </t>
  </si>
  <si>
    <t xml:space="preserve">MENDOZA </t>
  </si>
  <si>
    <t>EDGAR MANUEL</t>
  </si>
  <si>
    <t>LOERA</t>
  </si>
  <si>
    <t>ZEFERINO</t>
  </si>
  <si>
    <t>MANUEL</t>
  </si>
  <si>
    <t>JONAS</t>
  </si>
  <si>
    <t>YESENIA</t>
  </si>
  <si>
    <t>SEVRETARIO B</t>
  </si>
  <si>
    <t>KARLA ELIZABETH</t>
  </si>
  <si>
    <t>DORACELI</t>
  </si>
  <si>
    <t>LOREDO</t>
  </si>
  <si>
    <t>DEVVER IVAN</t>
  </si>
  <si>
    <t>MARTHA MIRNA</t>
  </si>
  <si>
    <t>TAMAYO</t>
  </si>
  <si>
    <t>PATRICIA</t>
  </si>
  <si>
    <t>JUAN FRANCISCO</t>
  </si>
  <si>
    <t>BRISEÑO</t>
  </si>
  <si>
    <t>RODOLFO</t>
  </si>
  <si>
    <t>ROBLEDO</t>
  </si>
  <si>
    <t>AVALOS</t>
  </si>
  <si>
    <t>NANCY</t>
  </si>
  <si>
    <t>DEPORTES</t>
  </si>
  <si>
    <t>SUPERVISOR</t>
  </si>
  <si>
    <t>OMAR DE JESUS</t>
  </si>
  <si>
    <t xml:space="preserve">VISUET </t>
  </si>
  <si>
    <t>TECNCO GENERAL</t>
  </si>
  <si>
    <t>SANDRA MARIA</t>
  </si>
  <si>
    <t>MENCHACA</t>
  </si>
  <si>
    <t>JOVAN</t>
  </si>
  <si>
    <t xml:space="preserve">ALBERTO </t>
  </si>
  <si>
    <t xml:space="preserve">MOISES </t>
  </si>
  <si>
    <t>JORGE ARTURO</t>
  </si>
  <si>
    <t xml:space="preserve">DURAN </t>
  </si>
  <si>
    <t xml:space="preserve">RAUL </t>
  </si>
  <si>
    <t>PAZ</t>
  </si>
  <si>
    <t>MARIO ALEJANDRO</t>
  </si>
  <si>
    <t xml:space="preserve">LUIS ARMANDO </t>
  </si>
  <si>
    <t>MARIA FERNANDA</t>
  </si>
  <si>
    <t xml:space="preserve">FIGUEROA </t>
  </si>
  <si>
    <t>ROMEO</t>
  </si>
  <si>
    <t>EDGAR NAZARIO</t>
  </si>
  <si>
    <t>DE SANTIAGO</t>
  </si>
  <si>
    <t>ROSENDO</t>
  </si>
  <si>
    <t>ROSALIO</t>
  </si>
  <si>
    <t>GALVAN</t>
  </si>
  <si>
    <t>ALDO ROGELIO</t>
  </si>
  <si>
    <t xml:space="preserve">BALDERAS </t>
  </si>
  <si>
    <t xml:space="preserve">LINO </t>
  </si>
  <si>
    <t>ASISTENTE SOCIAL</t>
  </si>
  <si>
    <t>ANSELMO</t>
  </si>
  <si>
    <t xml:space="preserve">ALVERTO </t>
  </si>
  <si>
    <t>ZEPEDA</t>
  </si>
  <si>
    <t xml:space="preserve">FELIPE </t>
  </si>
  <si>
    <t>ORTEGA</t>
  </si>
  <si>
    <t>IGNACIO</t>
  </si>
  <si>
    <t>FERRUSCA</t>
  </si>
  <si>
    <t>BENIGNO</t>
  </si>
  <si>
    <t>ERICK MARCELO</t>
  </si>
  <si>
    <t>JOSE EDWIN</t>
  </si>
  <si>
    <t>NOYOLA</t>
  </si>
  <si>
    <t xml:space="preserve">MONICA </t>
  </si>
  <si>
    <t>JACQUELIN</t>
  </si>
  <si>
    <t>DARIO</t>
  </si>
  <si>
    <t>MONTOYA</t>
  </si>
  <si>
    <t>LIZETH CAROLINA</t>
  </si>
  <si>
    <t>ZARAZUA</t>
  </si>
  <si>
    <t>ANA LILIA</t>
  </si>
  <si>
    <t>MENSAJERA</t>
  </si>
  <si>
    <t>JULIO</t>
  </si>
  <si>
    <t>MARIA DOLORES</t>
  </si>
  <si>
    <t>BRENDA</t>
  </si>
  <si>
    <t>NIEVES</t>
  </si>
  <si>
    <t xml:space="preserve">MARIA ISABEL </t>
  </si>
  <si>
    <t>BLANCA ESTHER</t>
  </si>
  <si>
    <t>SAN JUAN</t>
  </si>
  <si>
    <t xml:space="preserve">ESTRELLA </t>
  </si>
  <si>
    <t>MARIANA</t>
  </si>
  <si>
    <t>MATRTINEZ</t>
  </si>
  <si>
    <t>OBED</t>
  </si>
  <si>
    <t>JOSE</t>
  </si>
  <si>
    <t>MA. LEONIDES</t>
  </si>
  <si>
    <t>YAMILET</t>
  </si>
  <si>
    <t>VILLASANA</t>
  </si>
  <si>
    <t>OLGA</t>
  </si>
  <si>
    <t>QUINTANAR</t>
  </si>
  <si>
    <t>OCTAVIO</t>
  </si>
  <si>
    <t>IRIS</t>
  </si>
  <si>
    <t>VILLAZANA</t>
  </si>
  <si>
    <t>KIAUTL JANETH</t>
  </si>
  <si>
    <t>Mario</t>
  </si>
  <si>
    <t>EULALIA</t>
  </si>
  <si>
    <t>CARLOS EDUARDO</t>
  </si>
  <si>
    <t>ALTAMIRANO</t>
  </si>
  <si>
    <t>MEDICO GENERAL</t>
  </si>
  <si>
    <t>YESLINA JAZMIN</t>
  </si>
  <si>
    <t>BUEN ROSTRO</t>
  </si>
  <si>
    <t>PROFESIONAL ESPECILIZADO B</t>
  </si>
  <si>
    <t xml:space="preserve">LUIS CARLOS </t>
  </si>
  <si>
    <t>ROBLES</t>
  </si>
  <si>
    <t>MARLENE CITLALY</t>
  </si>
  <si>
    <t>RAFAEL</t>
  </si>
  <si>
    <t>MATEO</t>
  </si>
  <si>
    <t>NAYELLY JENSUL</t>
  </si>
  <si>
    <t>OLASCENCIA</t>
  </si>
  <si>
    <t xml:space="preserve">ROXANA </t>
  </si>
  <si>
    <t>WENDY CAROLINA</t>
  </si>
  <si>
    <t>SEGURA</t>
  </si>
  <si>
    <t>MARIA DE LA LUZ</t>
  </si>
  <si>
    <t>LUIS FERNANDO</t>
  </si>
  <si>
    <t>JOSE ALBERTO</t>
  </si>
  <si>
    <t>SELVA</t>
  </si>
  <si>
    <t>CASTAÑEDA</t>
  </si>
  <si>
    <t>DIANA DE JESUS</t>
  </si>
  <si>
    <t>AUXLIAR DE SALUD</t>
  </si>
  <si>
    <t>SNTIAGO DUADALUPE</t>
  </si>
  <si>
    <t>SIMON</t>
  </si>
  <si>
    <t xml:space="preserve">ALONDRA  </t>
  </si>
  <si>
    <t xml:space="preserve">VILLALOBOS </t>
  </si>
  <si>
    <t>OJEDA</t>
  </si>
  <si>
    <t>KIMBERLY FRANCELY</t>
  </si>
  <si>
    <t>LARA</t>
  </si>
  <si>
    <t>ANDREA MONTSERRAT</t>
  </si>
  <si>
    <t>SUSLY YAMILETH</t>
  </si>
  <si>
    <t>CONTRERAS</t>
  </si>
  <si>
    <t>FABIOLA ISABEL</t>
  </si>
  <si>
    <t>MORENO</t>
  </si>
  <si>
    <t>TANIA</t>
  </si>
  <si>
    <t>BARDOMIANO</t>
  </si>
  <si>
    <t>CANSECO</t>
  </si>
  <si>
    <t>AMPARO</t>
  </si>
  <si>
    <t>LIMPIEZA</t>
  </si>
  <si>
    <t>RENE</t>
  </si>
  <si>
    <t>FILIBERTA</t>
  </si>
  <si>
    <t>ALONDRA JAZMIN</t>
  </si>
  <si>
    <t>ADIN</t>
  </si>
  <si>
    <t>RUMUALDO</t>
  </si>
  <si>
    <t>BAUTISTA</t>
  </si>
  <si>
    <t>GRANADERO</t>
  </si>
  <si>
    <t>GREGORIO</t>
  </si>
  <si>
    <t>PERLA JULIANA</t>
  </si>
  <si>
    <t>BENJAMION</t>
  </si>
  <si>
    <t>GERONIMO</t>
  </si>
  <si>
    <t xml:space="preserve">MARICELA </t>
  </si>
  <si>
    <t>FALCON</t>
  </si>
  <si>
    <t>ISAURO</t>
  </si>
  <si>
    <t xml:space="preserve">JULIA </t>
  </si>
  <si>
    <t>MAYORGA</t>
  </si>
  <si>
    <t>JAIME JAHIR</t>
  </si>
  <si>
    <t>AHUMADA</t>
  </si>
  <si>
    <t>PLACIDA</t>
  </si>
  <si>
    <t>ANA MARIA</t>
  </si>
  <si>
    <t>MARIA DE LOURDES</t>
  </si>
  <si>
    <t>ARICIAGA</t>
  </si>
  <si>
    <t>LADY CAROLINA</t>
  </si>
  <si>
    <t>CAMPILLO</t>
  </si>
  <si>
    <t>JHOVANNY ALEXANDER</t>
  </si>
  <si>
    <t xml:space="preserve">TERESA </t>
  </si>
  <si>
    <t>LETECIA</t>
  </si>
  <si>
    <t>CYNTHIA ABIGAIL</t>
  </si>
  <si>
    <t>DANIELA</t>
  </si>
  <si>
    <t>GARCA</t>
  </si>
  <si>
    <t xml:space="preserve">AYUDANTE B </t>
  </si>
  <si>
    <t>CATALINA</t>
  </si>
  <si>
    <t>NUEVO</t>
  </si>
  <si>
    <t xml:space="preserve">CEDAR </t>
  </si>
  <si>
    <t>ROSALBA</t>
  </si>
  <si>
    <t xml:space="preserve">GARCIA </t>
  </si>
  <si>
    <t xml:space="preserve">REYNA </t>
  </si>
  <si>
    <t>KATIA JUDITH</t>
  </si>
  <si>
    <t>RECENDIZ</t>
  </si>
  <si>
    <t>ECOLOGIA Y MEDIO AMBIENTE</t>
  </si>
  <si>
    <t>CHRISTOFER</t>
  </si>
  <si>
    <t>JOSE CONCEPCION</t>
  </si>
  <si>
    <t>SAMANTHA YAMIMIL</t>
  </si>
  <si>
    <t>AYUDANTE</t>
  </si>
  <si>
    <t>JESUS IVAN</t>
  </si>
  <si>
    <t>EDUARDO DE JESUS</t>
  </si>
  <si>
    <t>MELLISSA</t>
  </si>
  <si>
    <t>NUÑEZ</t>
  </si>
  <si>
    <t xml:space="preserve">ORALIA </t>
  </si>
  <si>
    <t>TERRAZAS</t>
  </si>
  <si>
    <t>SARAHI</t>
  </si>
  <si>
    <t>CELINA</t>
  </si>
  <si>
    <t>BIBLIOTECAS</t>
  </si>
  <si>
    <t>DIANA LETICIA</t>
  </si>
  <si>
    <t>KEVIN IRADIEL</t>
  </si>
  <si>
    <t>BRANDON</t>
  </si>
  <si>
    <t>LILIANA</t>
  </si>
  <si>
    <t>ROJO</t>
  </si>
  <si>
    <t>LLUVIA ISAURA</t>
  </si>
  <si>
    <t>ALICIA</t>
  </si>
  <si>
    <t>LAURA EDITH</t>
  </si>
  <si>
    <t>CLAUDIA</t>
  </si>
  <si>
    <t>JOAQUIN</t>
  </si>
  <si>
    <t>INSTANCIA DE LA MUJER</t>
  </si>
  <si>
    <t>MARIA AGUSTINA</t>
  </si>
  <si>
    <t>LINARES</t>
  </si>
  <si>
    <t>CIRA</t>
  </si>
  <si>
    <t>BLANCA YANET</t>
  </si>
  <si>
    <t xml:space="preserve">MARIA DOLORES </t>
  </si>
  <si>
    <t>ISAHI</t>
  </si>
  <si>
    <t>MENDIOLA</t>
  </si>
  <si>
    <t xml:space="preserve">GILBERTO </t>
  </si>
  <si>
    <t xml:space="preserve">DIAZ </t>
  </si>
  <si>
    <t>CORDOVA</t>
  </si>
  <si>
    <t xml:space="preserve">JACINTO </t>
  </si>
  <si>
    <t>HIRAM NEFTALI</t>
  </si>
  <si>
    <t>ARTURO</t>
  </si>
  <si>
    <t>PASCACIO</t>
  </si>
  <si>
    <t>EDWIN EMMANUEL</t>
  </si>
  <si>
    <t>PASTRANA</t>
  </si>
  <si>
    <t>CASTRO</t>
  </si>
  <si>
    <t>HERMELINDA</t>
  </si>
  <si>
    <t>SILVESTRE</t>
  </si>
  <si>
    <t>MATEOS</t>
  </si>
  <si>
    <t>ESPINOSA</t>
  </si>
  <si>
    <t>SECRETARIOB0</t>
  </si>
  <si>
    <t>JUVENTINO</t>
  </si>
  <si>
    <t>TOVAR</t>
  </si>
  <si>
    <t>BENJAMIN</t>
  </si>
  <si>
    <t>GUDELIA</t>
  </si>
  <si>
    <t>MARIA LOURDES</t>
  </si>
  <si>
    <t>RIOS</t>
  </si>
  <si>
    <t>SANDRA PAOLA</t>
  </si>
  <si>
    <t>JOVITO</t>
  </si>
  <si>
    <t>BENITO</t>
  </si>
  <si>
    <t>MORAN</t>
  </si>
  <si>
    <t>PRUNEZ</t>
  </si>
  <si>
    <t xml:space="preserve">MATEO </t>
  </si>
  <si>
    <t xml:space="preserve">MANUEL  </t>
  </si>
  <si>
    <t>ANDRES</t>
  </si>
  <si>
    <t>CESAR CUAHUTEMOC</t>
  </si>
  <si>
    <t>BENAVIDES</t>
  </si>
  <si>
    <t>JOSE IRINEO</t>
  </si>
  <si>
    <t>RAYMUNDO</t>
  </si>
  <si>
    <t>TIBURSIO</t>
  </si>
  <si>
    <t>ELEAZAR</t>
  </si>
  <si>
    <t>JOSE GUADALUPE</t>
  </si>
  <si>
    <t xml:space="preserve">RENDON </t>
  </si>
  <si>
    <t>JUAN DE DIOS</t>
  </si>
  <si>
    <t>GABINO</t>
  </si>
  <si>
    <t>VALENTIN</t>
  </si>
  <si>
    <t>DOMINGO</t>
  </si>
  <si>
    <t>FERNANDA ADIADNA</t>
  </si>
  <si>
    <t>MITRE</t>
  </si>
  <si>
    <t>MARIA DE JESUS</t>
  </si>
  <si>
    <t>ASISTENTE  SOCIAL</t>
  </si>
  <si>
    <t>ALFARO</t>
  </si>
  <si>
    <t>EDSON SAID</t>
  </si>
  <si>
    <t>BAZALLDUA</t>
  </si>
  <si>
    <t>JORGE FRANSICO</t>
  </si>
  <si>
    <t>RAUL DE JESUS</t>
  </si>
  <si>
    <t>SORIA</t>
  </si>
  <si>
    <t>JESUS DANIEL</t>
  </si>
  <si>
    <t>ANDRADE</t>
  </si>
  <si>
    <t>AMADOR</t>
  </si>
  <si>
    <t>ARACELI</t>
  </si>
  <si>
    <t>ELIAS</t>
  </si>
  <si>
    <t>LIMON</t>
  </si>
  <si>
    <t xml:space="preserve">DANIEL </t>
  </si>
  <si>
    <t>PURATA</t>
  </si>
  <si>
    <t>GUADALUPE</t>
  </si>
  <si>
    <t>TIMOTEO</t>
  </si>
  <si>
    <t xml:space="preserve">JANETT </t>
  </si>
  <si>
    <t>HERNAN ZURIZADAY</t>
  </si>
  <si>
    <t>ROMERO</t>
  </si>
  <si>
    <t>EDY ANGELICA</t>
  </si>
  <si>
    <t>COVARRUBIAS</t>
  </si>
  <si>
    <t>NUBIA BETSABE</t>
  </si>
  <si>
    <t xml:space="preserve">MAGDALENA </t>
  </si>
  <si>
    <t>MONTSERRAT</t>
  </si>
  <si>
    <t>CORONA</t>
  </si>
  <si>
    <t xml:space="preserve">PLATON </t>
  </si>
  <si>
    <t>FORTANELLI</t>
  </si>
  <si>
    <t>SILVINO</t>
  </si>
  <si>
    <t>MAYRA YESSENIA</t>
  </si>
  <si>
    <t>EVERALDO</t>
  </si>
  <si>
    <t xml:space="preserve">VILLEDA </t>
  </si>
  <si>
    <t>JOSE ANDRES</t>
  </si>
  <si>
    <t>ROBERTO CARLOS</t>
  </si>
  <si>
    <t>ARELY</t>
  </si>
  <si>
    <t>HORACIO</t>
  </si>
  <si>
    <t>DARIANA</t>
  </si>
  <si>
    <t>HERVERT</t>
  </si>
  <si>
    <t>DAMIAN</t>
  </si>
  <si>
    <t>VENUS ARTUTO</t>
  </si>
  <si>
    <t>EVELYN</t>
  </si>
  <si>
    <t>CISNEROA</t>
  </si>
  <si>
    <t>EMMANUEL</t>
  </si>
  <si>
    <t>J. CANDELARIO</t>
  </si>
  <si>
    <t>ACEVEDO</t>
  </si>
  <si>
    <t>TURRUBIATES</t>
  </si>
  <si>
    <t>GAMEZ</t>
  </si>
  <si>
    <t>JAHIR ANTONIO</t>
  </si>
  <si>
    <t>HANNIA GPE</t>
  </si>
  <si>
    <t>GODOY</t>
  </si>
  <si>
    <t>RUTH</t>
  </si>
  <si>
    <t>PEÑA</t>
  </si>
  <si>
    <t xml:space="preserve">FLORENCIO </t>
  </si>
  <si>
    <t>MARIA DE LOS ANGELES</t>
  </si>
  <si>
    <t>MONTES</t>
  </si>
  <si>
    <t>VERONICA</t>
  </si>
  <si>
    <t>CONCEPCION CELES</t>
  </si>
  <si>
    <t>CABELLO</t>
  </si>
  <si>
    <t>ALEJANDRO FRANCESCO</t>
  </si>
  <si>
    <t xml:space="preserve">GABRIELA </t>
  </si>
  <si>
    <t xml:space="preserve">MUÑOZ </t>
  </si>
  <si>
    <t>CATARINA</t>
  </si>
  <si>
    <t xml:space="preserve">AMELIA </t>
  </si>
  <si>
    <t>HILACIA</t>
  </si>
  <si>
    <t>EVELIA</t>
  </si>
  <si>
    <t>YULIANA YAZMIN</t>
  </si>
  <si>
    <t>BRAVO</t>
  </si>
  <si>
    <t>BELLANIRA</t>
  </si>
  <si>
    <t>BLANCA FLOR</t>
  </si>
  <si>
    <t>JENNIFER AYLIN</t>
  </si>
  <si>
    <t xml:space="preserve">EVERARDO </t>
  </si>
  <si>
    <t>CANELA</t>
  </si>
  <si>
    <t>TURISMO MUNICIPAL</t>
  </si>
  <si>
    <t>ALEJO</t>
  </si>
  <si>
    <t xml:space="preserve">CRISTOBAL </t>
  </si>
  <si>
    <t>IALMA ISABEL</t>
  </si>
  <si>
    <t>PADILLA</t>
  </si>
  <si>
    <t>ABELARDO</t>
  </si>
  <si>
    <t>BARTOLO</t>
  </si>
  <si>
    <t>CONSUELO</t>
  </si>
  <si>
    <t>COBARRIBIAS</t>
  </si>
  <si>
    <t xml:space="preserve">ARELY </t>
  </si>
  <si>
    <t>PASCUAL</t>
  </si>
  <si>
    <t xml:space="preserve">EFRAIN </t>
  </si>
  <si>
    <t>ESPERIDION</t>
  </si>
  <si>
    <t xml:space="preserve">TEODORA </t>
  </si>
  <si>
    <t>NICOLAS</t>
  </si>
  <si>
    <t xml:space="preserve">EDGAR </t>
  </si>
  <si>
    <t>JOSE ARMANDO</t>
  </si>
  <si>
    <t>MISAEL</t>
  </si>
  <si>
    <t>ANAYA</t>
  </si>
  <si>
    <t>INSTITUTO DE LA JUVENTUD</t>
  </si>
  <si>
    <t>MARCO ANTONIO</t>
  </si>
  <si>
    <t xml:space="preserve">PRIMO </t>
  </si>
  <si>
    <t>JOSE ABELARDO</t>
  </si>
  <si>
    <t>ELOY</t>
  </si>
  <si>
    <t>MARTHA ARACELI</t>
  </si>
  <si>
    <t>BETANCOURT</t>
  </si>
  <si>
    <t>DESARROLLO ARTESANAL</t>
  </si>
  <si>
    <t xml:space="preserve">JESUS </t>
  </si>
  <si>
    <t xml:space="preserve">AGUSTINA </t>
  </si>
  <si>
    <t xml:space="preserve">LIBRADO </t>
  </si>
  <si>
    <t>ROGELIA</t>
  </si>
  <si>
    <t>MIGUEL</t>
  </si>
  <si>
    <t xml:space="preserve">HORTENCIA </t>
  </si>
  <si>
    <t>CIPRIANO</t>
  </si>
  <si>
    <t>SATURNINO</t>
  </si>
  <si>
    <t>JOSE ENRIQUE</t>
  </si>
  <si>
    <t>REBELO</t>
  </si>
  <si>
    <t>FRANCISCO ARIEL</t>
  </si>
  <si>
    <t>ENRIQUE URIEL</t>
  </si>
  <si>
    <t>DORA ABIGAILDA</t>
  </si>
  <si>
    <t>ANGULO</t>
  </si>
  <si>
    <t>ADMISNISTRATIVO B</t>
  </si>
  <si>
    <t xml:space="preserve">CATASTRO </t>
  </si>
  <si>
    <t xml:space="preserve">AUREA </t>
  </si>
  <si>
    <t>FORTINO</t>
  </si>
  <si>
    <t>OLIVEROS</t>
  </si>
  <si>
    <t xml:space="preserve">AUXILIAR  </t>
  </si>
  <si>
    <t>MARGARITA</t>
  </si>
  <si>
    <t>MARIA YOLANDA</t>
  </si>
  <si>
    <t>MARIA JOSE</t>
  </si>
  <si>
    <t>MONRROY</t>
  </si>
  <si>
    <t>LUIS ROBERTO</t>
  </si>
  <si>
    <t>RAMIRO</t>
  </si>
  <si>
    <t xml:space="preserve">CISNEROS </t>
  </si>
  <si>
    <t>DEMECIO</t>
  </si>
  <si>
    <t>SECRETARIA ADMINISTRATIVIO B</t>
  </si>
  <si>
    <t>AMARA AMEYALZIN</t>
  </si>
  <si>
    <t>ARMENDARIZ</t>
  </si>
  <si>
    <t>JOSE DE JESUS</t>
  </si>
  <si>
    <t>ELIAZ</t>
  </si>
  <si>
    <t>GERMAN</t>
  </si>
  <si>
    <t xml:space="preserve">BERRONES </t>
  </si>
  <si>
    <t>JENNIFER VIVIANA</t>
  </si>
  <si>
    <t>BUTANDA</t>
  </si>
  <si>
    <t>JAVIER ENRIQUE</t>
  </si>
  <si>
    <t>ELVIA ARACELI</t>
  </si>
  <si>
    <t>FELIPE DE JESUS</t>
  </si>
  <si>
    <t>POZOS</t>
  </si>
  <si>
    <t>CHOFER  B</t>
  </si>
  <si>
    <t xml:space="preserve">ENRIQUE  </t>
  </si>
  <si>
    <t>OSEJO</t>
  </si>
  <si>
    <t>MIGUEL ANGEL</t>
  </si>
  <si>
    <t>VARGAS</t>
  </si>
  <si>
    <t>BERNARDINO</t>
  </si>
  <si>
    <t xml:space="preserve">NARCISO </t>
  </si>
  <si>
    <t>HERMINIO ANTONIO</t>
  </si>
  <si>
    <t>ARANGOA</t>
  </si>
  <si>
    <t xml:space="preserve">MA. DE LA LUZ </t>
  </si>
  <si>
    <t>PINEDA</t>
  </si>
  <si>
    <t xml:space="preserve">PABLO </t>
  </si>
  <si>
    <t>SERAFIN</t>
  </si>
  <si>
    <t xml:space="preserve">EMIGDIO </t>
  </si>
  <si>
    <t>JUAREZ</t>
  </si>
  <si>
    <t>ESTEBAN</t>
  </si>
  <si>
    <t>ZAVALA</t>
  </si>
  <si>
    <t>MARIA EDLIM</t>
  </si>
  <si>
    <t>LOZANO</t>
  </si>
  <si>
    <t>CECILIA</t>
  </si>
  <si>
    <t>SALMA PATRICIA</t>
  </si>
  <si>
    <t>GRACIA</t>
  </si>
  <si>
    <t xml:space="preserve">JOSEFINA </t>
  </si>
  <si>
    <t>SALAZAR</t>
  </si>
  <si>
    <t>MAYRA LUCERO</t>
  </si>
  <si>
    <t xml:space="preserve">KARLA </t>
  </si>
  <si>
    <t>ARELI</t>
  </si>
  <si>
    <t>COPADO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</si>
</sst>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7"/>
  <sheetViews>
    <sheetView tabSelected="1" topLeftCell="A2" zoomScale="75" zoomScaleNormal="75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2022</v>
      </c>
      <c r="B8" s="3">
        <v>44866</v>
      </c>
      <c r="C8" s="3">
        <v>44895</v>
      </c>
      <c r="D8" t="s">
        <v>83</v>
      </c>
      <c r="E8">
        <v>1</v>
      </c>
      <c r="F8" t="s">
        <v>244</v>
      </c>
      <c r="G8" t="s">
        <v>244</v>
      </c>
      <c r="H8" t="s">
        <v>246</v>
      </c>
      <c r="I8" t="s">
        <v>278</v>
      </c>
      <c r="J8" t="s">
        <v>234</v>
      </c>
      <c r="K8" t="s">
        <v>279</v>
      </c>
      <c r="L8" t="s">
        <v>245</v>
      </c>
      <c r="M8">
        <v>0</v>
      </c>
      <c r="N8" t="s">
        <v>239</v>
      </c>
      <c r="O8">
        <v>0</v>
      </c>
      <c r="P8" t="s">
        <v>239</v>
      </c>
      <c r="Q8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240</v>
      </c>
      <c r="AE8" s="3">
        <v>44927</v>
      </c>
      <c r="AF8" s="3">
        <v>44896</v>
      </c>
      <c r="AG8" t="s">
        <v>241</v>
      </c>
    </row>
    <row r="9" spans="1:33" x14ac:dyDescent="0.3">
      <c r="A9" s="6">
        <v>2022</v>
      </c>
      <c r="B9" s="3">
        <v>44866</v>
      </c>
      <c r="C9" s="3">
        <v>44895</v>
      </c>
      <c r="D9" t="s">
        <v>83</v>
      </c>
      <c r="E9">
        <v>4</v>
      </c>
      <c r="F9" t="s">
        <v>247</v>
      </c>
      <c r="G9" t="s">
        <v>248</v>
      </c>
      <c r="H9" t="s">
        <v>218</v>
      </c>
      <c r="I9" t="s">
        <v>280</v>
      </c>
      <c r="J9" t="s">
        <v>265</v>
      </c>
      <c r="K9" t="s">
        <v>266</v>
      </c>
      <c r="L9" t="s">
        <v>249</v>
      </c>
      <c r="M9">
        <v>0</v>
      </c>
      <c r="N9" t="s">
        <v>239</v>
      </c>
      <c r="O9">
        <v>0</v>
      </c>
      <c r="P9" t="s">
        <v>239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240</v>
      </c>
      <c r="AE9" s="3">
        <v>44927</v>
      </c>
      <c r="AF9" s="3">
        <v>44896</v>
      </c>
      <c r="AG9" t="s">
        <v>241</v>
      </c>
    </row>
    <row r="10" spans="1:33" s="4" customFormat="1" x14ac:dyDescent="0.3">
      <c r="A10" s="6">
        <v>2022</v>
      </c>
      <c r="B10" s="3">
        <v>44866</v>
      </c>
      <c r="C10" s="3">
        <v>44895</v>
      </c>
      <c r="D10" s="4" t="s">
        <v>83</v>
      </c>
      <c r="E10" s="4">
        <v>9</v>
      </c>
      <c r="F10" s="4" t="s">
        <v>256</v>
      </c>
      <c r="G10" s="4" t="s">
        <v>257</v>
      </c>
      <c r="H10" s="4" t="s">
        <v>218</v>
      </c>
      <c r="I10" s="4" t="s">
        <v>281</v>
      </c>
      <c r="J10" s="4" t="s">
        <v>263</v>
      </c>
      <c r="K10" s="4" t="s">
        <v>266</v>
      </c>
      <c r="L10" s="4" t="s">
        <v>249</v>
      </c>
      <c r="M10" s="4">
        <v>0</v>
      </c>
      <c r="N10" s="4" t="s">
        <v>239</v>
      </c>
      <c r="O10" s="4">
        <v>0</v>
      </c>
      <c r="P10" s="4" t="s">
        <v>239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240</v>
      </c>
      <c r="AE10" s="3">
        <v>44927</v>
      </c>
      <c r="AF10" s="3">
        <v>44896</v>
      </c>
      <c r="AG10" s="4" t="s">
        <v>241</v>
      </c>
    </row>
    <row r="11" spans="1:33" x14ac:dyDescent="0.3">
      <c r="A11" s="6">
        <v>2022</v>
      </c>
      <c r="B11" s="3">
        <v>44866</v>
      </c>
      <c r="C11" s="3">
        <v>44895</v>
      </c>
      <c r="D11" t="s">
        <v>83</v>
      </c>
      <c r="E11">
        <v>9</v>
      </c>
      <c r="F11" t="s">
        <v>250</v>
      </c>
      <c r="G11" t="s">
        <v>251</v>
      </c>
      <c r="H11" t="s">
        <v>250</v>
      </c>
      <c r="I11" t="s">
        <v>297</v>
      </c>
      <c r="J11" t="s">
        <v>282</v>
      </c>
      <c r="K11" t="s">
        <v>283</v>
      </c>
      <c r="L11" t="s">
        <v>245</v>
      </c>
      <c r="M11">
        <v>0</v>
      </c>
      <c r="N11" t="s">
        <v>239</v>
      </c>
      <c r="O11">
        <v>0</v>
      </c>
      <c r="P11" t="s">
        <v>239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240</v>
      </c>
      <c r="AE11" s="3">
        <v>44927</v>
      </c>
      <c r="AF11" s="3">
        <v>44896</v>
      </c>
      <c r="AG11" t="s">
        <v>241</v>
      </c>
    </row>
    <row r="12" spans="1:33" x14ac:dyDescent="0.3">
      <c r="A12" s="6">
        <v>2022</v>
      </c>
      <c r="B12" s="3">
        <v>44866</v>
      </c>
      <c r="C12" s="3">
        <v>44895</v>
      </c>
      <c r="D12" t="s">
        <v>83</v>
      </c>
      <c r="E12">
        <v>9</v>
      </c>
      <c r="F12" t="s">
        <v>260</v>
      </c>
      <c r="G12" t="s">
        <v>286</v>
      </c>
      <c r="H12" t="s">
        <v>287</v>
      </c>
      <c r="I12" t="s">
        <v>284</v>
      </c>
      <c r="J12" t="s">
        <v>227</v>
      </c>
      <c r="K12" t="s">
        <v>285</v>
      </c>
      <c r="L12" t="s">
        <v>245</v>
      </c>
      <c r="M12">
        <v>0</v>
      </c>
      <c r="N12" t="s">
        <v>239</v>
      </c>
      <c r="O12">
        <v>0</v>
      </c>
      <c r="P12" t="s">
        <v>239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240</v>
      </c>
      <c r="AE12" s="3">
        <v>44927</v>
      </c>
      <c r="AF12" s="3">
        <v>44896</v>
      </c>
      <c r="AG12" t="s">
        <v>241</v>
      </c>
    </row>
    <row r="13" spans="1:33" x14ac:dyDescent="0.3">
      <c r="A13" s="6">
        <v>2022</v>
      </c>
      <c r="B13" s="3">
        <v>44866</v>
      </c>
      <c r="C13" s="3">
        <v>44895</v>
      </c>
      <c r="D13" t="s">
        <v>83</v>
      </c>
      <c r="E13">
        <v>1</v>
      </c>
      <c r="F13" t="s">
        <v>254</v>
      </c>
      <c r="G13" t="s">
        <v>255</v>
      </c>
      <c r="H13" t="s">
        <v>254</v>
      </c>
      <c r="I13" t="s">
        <v>288</v>
      </c>
      <c r="J13" t="s">
        <v>214</v>
      </c>
      <c r="K13" t="s">
        <v>216</v>
      </c>
      <c r="L13" t="s">
        <v>245</v>
      </c>
      <c r="M13">
        <v>0</v>
      </c>
      <c r="N13" t="s">
        <v>239</v>
      </c>
      <c r="O13">
        <v>0</v>
      </c>
      <c r="P13" t="s">
        <v>239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240</v>
      </c>
      <c r="AE13" s="3">
        <v>44927</v>
      </c>
      <c r="AF13" s="3">
        <v>44896</v>
      </c>
      <c r="AG13" t="s">
        <v>241</v>
      </c>
    </row>
    <row r="14" spans="1:33" s="4" customFormat="1" x14ac:dyDescent="0.3">
      <c r="A14" s="6">
        <v>2022</v>
      </c>
      <c r="B14" s="3">
        <v>44866</v>
      </c>
      <c r="C14" s="3">
        <v>44895</v>
      </c>
      <c r="D14" s="4" t="s">
        <v>83</v>
      </c>
      <c r="E14" s="4">
        <v>9</v>
      </c>
      <c r="F14" s="4" t="s">
        <v>215</v>
      </c>
      <c r="G14" s="4" t="s">
        <v>289</v>
      </c>
      <c r="H14" s="4" t="s">
        <v>290</v>
      </c>
      <c r="I14" s="4" t="s">
        <v>291</v>
      </c>
      <c r="J14" s="4" t="s">
        <v>292</v>
      </c>
      <c r="K14" s="4" t="s">
        <v>324</v>
      </c>
      <c r="L14" s="4" t="s">
        <v>245</v>
      </c>
      <c r="M14" s="4">
        <v>0</v>
      </c>
      <c r="N14" s="4" t="s">
        <v>239</v>
      </c>
      <c r="O14" s="4">
        <v>0</v>
      </c>
      <c r="P14" s="4" t="s">
        <v>239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240</v>
      </c>
      <c r="AE14" s="3">
        <v>44927</v>
      </c>
      <c r="AF14" s="3">
        <v>44896</v>
      </c>
      <c r="AG14" s="4" t="s">
        <v>241</v>
      </c>
    </row>
    <row r="15" spans="1:33" x14ac:dyDescent="0.3">
      <c r="A15" s="6">
        <v>2022</v>
      </c>
      <c r="B15" s="3">
        <v>44866</v>
      </c>
      <c r="C15" s="3">
        <v>44895</v>
      </c>
      <c r="D15" t="s">
        <v>83</v>
      </c>
      <c r="E15">
        <v>9</v>
      </c>
      <c r="F15" t="s">
        <v>215</v>
      </c>
      <c r="G15" t="s">
        <v>293</v>
      </c>
      <c r="H15" t="s">
        <v>294</v>
      </c>
      <c r="I15" t="s">
        <v>295</v>
      </c>
      <c r="J15" t="s">
        <v>296</v>
      </c>
      <c r="K15" t="s">
        <v>229</v>
      </c>
      <c r="L15" s="5" t="s">
        <v>245</v>
      </c>
      <c r="M15">
        <v>0</v>
      </c>
      <c r="N15" t="s">
        <v>239</v>
      </c>
      <c r="O15">
        <v>0</v>
      </c>
      <c r="P15" t="s">
        <v>239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240</v>
      </c>
      <c r="AE15" s="3">
        <v>44927</v>
      </c>
      <c r="AF15" s="3">
        <v>44896</v>
      </c>
      <c r="AG15" t="s">
        <v>241</v>
      </c>
    </row>
    <row r="16" spans="1:33" x14ac:dyDescent="0.3">
      <c r="A16" s="6">
        <v>2022</v>
      </c>
      <c r="B16" s="3">
        <v>44866</v>
      </c>
      <c r="C16" s="3">
        <v>44895</v>
      </c>
      <c r="D16" t="s">
        <v>83</v>
      </c>
      <c r="E16">
        <v>9</v>
      </c>
      <c r="F16" t="s">
        <v>298</v>
      </c>
      <c r="G16" t="s">
        <v>299</v>
      </c>
      <c r="H16" t="s">
        <v>298</v>
      </c>
      <c r="I16" t="s">
        <v>300</v>
      </c>
      <c r="J16" t="s">
        <v>301</v>
      </c>
      <c r="K16" t="s">
        <v>302</v>
      </c>
      <c r="L16" t="s">
        <v>245</v>
      </c>
      <c r="M16">
        <v>0</v>
      </c>
      <c r="N16" t="s">
        <v>239</v>
      </c>
      <c r="O16">
        <v>0</v>
      </c>
      <c r="P16" t="s">
        <v>239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240</v>
      </c>
      <c r="AE16" s="3">
        <v>44927</v>
      </c>
      <c r="AF16" s="3">
        <v>44896</v>
      </c>
      <c r="AG16" t="s">
        <v>241</v>
      </c>
    </row>
    <row r="17" spans="1:33" x14ac:dyDescent="0.3">
      <c r="A17" s="6">
        <v>2022</v>
      </c>
      <c r="B17" s="3">
        <v>44866</v>
      </c>
      <c r="C17" s="3">
        <v>44895</v>
      </c>
      <c r="D17" t="s">
        <v>83</v>
      </c>
      <c r="E17">
        <v>9</v>
      </c>
      <c r="F17" t="s">
        <v>303</v>
      </c>
      <c r="G17" t="s">
        <v>304</v>
      </c>
      <c r="H17" t="s">
        <v>303</v>
      </c>
      <c r="I17" t="s">
        <v>305</v>
      </c>
      <c r="J17" t="s">
        <v>252</v>
      </c>
      <c r="K17" t="s">
        <v>306</v>
      </c>
      <c r="L17" t="s">
        <v>245</v>
      </c>
      <c r="M17">
        <v>0</v>
      </c>
      <c r="N17" t="s">
        <v>239</v>
      </c>
      <c r="O17">
        <v>0</v>
      </c>
      <c r="P17" t="s">
        <v>239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240</v>
      </c>
      <c r="AE17" s="3">
        <v>44927</v>
      </c>
      <c r="AF17" s="3">
        <v>44896</v>
      </c>
      <c r="AG17" t="s">
        <v>241</v>
      </c>
    </row>
    <row r="18" spans="1:33" x14ac:dyDescent="0.3">
      <c r="A18" s="6">
        <v>2022</v>
      </c>
      <c r="B18" s="3">
        <v>44866</v>
      </c>
      <c r="C18" s="3">
        <v>44895</v>
      </c>
      <c r="D18" t="s">
        <v>83</v>
      </c>
      <c r="E18">
        <v>9</v>
      </c>
      <c r="F18" t="s">
        <v>298</v>
      </c>
      <c r="G18" t="s">
        <v>350</v>
      </c>
      <c r="H18" t="s">
        <v>298</v>
      </c>
      <c r="I18" t="s">
        <v>307</v>
      </c>
      <c r="J18" t="s">
        <v>308</v>
      </c>
      <c r="K18" t="s">
        <v>309</v>
      </c>
      <c r="L18" t="s">
        <v>249</v>
      </c>
      <c r="M18">
        <v>0</v>
      </c>
      <c r="N18" t="s">
        <v>239</v>
      </c>
      <c r="O18">
        <v>0</v>
      </c>
      <c r="P18" t="s">
        <v>239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240</v>
      </c>
      <c r="AE18" s="3">
        <v>44927</v>
      </c>
      <c r="AF18" s="3">
        <v>44896</v>
      </c>
      <c r="AG18" t="s">
        <v>241</v>
      </c>
    </row>
    <row r="19" spans="1:33" x14ac:dyDescent="0.3">
      <c r="A19" s="6">
        <v>2022</v>
      </c>
      <c r="B19" s="3">
        <v>44866</v>
      </c>
      <c r="C19" s="3">
        <v>44895</v>
      </c>
      <c r="D19" t="s">
        <v>83</v>
      </c>
      <c r="E19">
        <v>9</v>
      </c>
      <c r="F19" s="5" t="s">
        <v>298</v>
      </c>
      <c r="G19" s="4" t="s">
        <v>363</v>
      </c>
      <c r="H19" s="5" t="s">
        <v>298</v>
      </c>
      <c r="I19" s="4" t="s">
        <v>270</v>
      </c>
      <c r="J19" s="4" t="s">
        <v>252</v>
      </c>
      <c r="K19" s="4" t="s">
        <v>310</v>
      </c>
      <c r="L19" s="4" t="s">
        <v>245</v>
      </c>
      <c r="M19">
        <v>0</v>
      </c>
      <c r="N19" t="s">
        <v>239</v>
      </c>
      <c r="O19">
        <v>0</v>
      </c>
      <c r="P19" t="s">
        <v>239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240</v>
      </c>
      <c r="AE19" s="3">
        <v>44927</v>
      </c>
      <c r="AF19" s="3">
        <v>44896</v>
      </c>
      <c r="AG19" t="s">
        <v>241</v>
      </c>
    </row>
    <row r="20" spans="1:33" x14ac:dyDescent="0.3">
      <c r="A20" s="6">
        <v>2022</v>
      </c>
      <c r="B20" s="3">
        <v>44866</v>
      </c>
      <c r="C20" s="3">
        <v>44895</v>
      </c>
      <c r="D20" t="s">
        <v>83</v>
      </c>
      <c r="E20">
        <v>9</v>
      </c>
      <c r="F20" t="s">
        <v>303</v>
      </c>
      <c r="G20" t="s">
        <v>412</v>
      </c>
      <c r="H20" t="s">
        <v>303</v>
      </c>
      <c r="I20" t="s">
        <v>311</v>
      </c>
      <c r="J20" t="s">
        <v>312</v>
      </c>
      <c r="K20" t="s">
        <v>313</v>
      </c>
      <c r="L20" t="s">
        <v>245</v>
      </c>
      <c r="M20">
        <v>0</v>
      </c>
      <c r="N20" t="s">
        <v>239</v>
      </c>
      <c r="O20">
        <v>0</v>
      </c>
      <c r="P20" t="s">
        <v>239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240</v>
      </c>
      <c r="AE20" s="3">
        <v>44927</v>
      </c>
      <c r="AF20" s="3">
        <v>44896</v>
      </c>
      <c r="AG20" t="s">
        <v>241</v>
      </c>
    </row>
    <row r="21" spans="1:33" x14ac:dyDescent="0.3">
      <c r="A21" s="6">
        <v>2022</v>
      </c>
      <c r="B21" s="3">
        <v>44866</v>
      </c>
      <c r="C21" s="3">
        <v>44895</v>
      </c>
      <c r="D21" t="s">
        <v>83</v>
      </c>
      <c r="E21">
        <v>1</v>
      </c>
      <c r="F21" t="s">
        <v>246</v>
      </c>
      <c r="G21" t="s">
        <v>259</v>
      </c>
      <c r="H21" t="s">
        <v>246</v>
      </c>
      <c r="I21" t="s">
        <v>275</v>
      </c>
      <c r="J21" t="s">
        <v>222</v>
      </c>
      <c r="K21" t="s">
        <v>226</v>
      </c>
      <c r="L21" t="s">
        <v>249</v>
      </c>
      <c r="M21">
        <v>0</v>
      </c>
      <c r="N21" t="s">
        <v>239</v>
      </c>
      <c r="O21">
        <v>0</v>
      </c>
      <c r="P21" t="s">
        <v>239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240</v>
      </c>
      <c r="AE21" s="3">
        <v>44927</v>
      </c>
      <c r="AF21" s="3">
        <v>44896</v>
      </c>
      <c r="AG21" t="s">
        <v>241</v>
      </c>
    </row>
    <row r="22" spans="1:33" x14ac:dyDescent="0.3">
      <c r="A22" s="6">
        <v>2022</v>
      </c>
      <c r="B22" s="3">
        <v>44866</v>
      </c>
      <c r="C22" s="3">
        <v>44895</v>
      </c>
      <c r="D22" t="s">
        <v>83</v>
      </c>
      <c r="E22">
        <v>1</v>
      </c>
      <c r="F22" t="s">
        <v>246</v>
      </c>
      <c r="G22" t="s">
        <v>259</v>
      </c>
      <c r="H22" t="s">
        <v>246</v>
      </c>
      <c r="I22" t="s">
        <v>316</v>
      </c>
      <c r="J22" t="s">
        <v>317</v>
      </c>
      <c r="K22" t="s">
        <v>232</v>
      </c>
      <c r="L22" t="s">
        <v>249</v>
      </c>
      <c r="M22">
        <v>0</v>
      </c>
      <c r="N22" t="s">
        <v>239</v>
      </c>
      <c r="O22">
        <v>0</v>
      </c>
      <c r="P22" t="s">
        <v>239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240</v>
      </c>
      <c r="AE22" s="3">
        <v>44927</v>
      </c>
      <c r="AF22" s="3">
        <v>44896</v>
      </c>
      <c r="AG22" t="s">
        <v>241</v>
      </c>
    </row>
    <row r="23" spans="1:33" x14ac:dyDescent="0.3">
      <c r="A23" s="6">
        <v>2022</v>
      </c>
      <c r="B23" s="3">
        <v>44866</v>
      </c>
      <c r="C23" s="3">
        <v>44895</v>
      </c>
      <c r="D23" t="s">
        <v>83</v>
      </c>
      <c r="E23">
        <v>1</v>
      </c>
      <c r="F23" t="s">
        <v>246</v>
      </c>
      <c r="G23" t="s">
        <v>259</v>
      </c>
      <c r="H23" t="s">
        <v>246</v>
      </c>
      <c r="I23" t="s">
        <v>314</v>
      </c>
      <c r="J23" t="s">
        <v>226</v>
      </c>
      <c r="K23" t="s">
        <v>315</v>
      </c>
      <c r="L23" t="s">
        <v>245</v>
      </c>
      <c r="M23">
        <v>0</v>
      </c>
      <c r="N23" t="s">
        <v>239</v>
      </c>
      <c r="O23">
        <v>0</v>
      </c>
      <c r="P23" t="s">
        <v>239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240</v>
      </c>
      <c r="AE23" s="3">
        <v>44927</v>
      </c>
      <c r="AF23" s="3">
        <v>44896</v>
      </c>
      <c r="AG23" t="s">
        <v>241</v>
      </c>
    </row>
    <row r="24" spans="1:33" x14ac:dyDescent="0.3">
      <c r="A24" s="6">
        <v>2022</v>
      </c>
      <c r="B24" s="3">
        <v>44866</v>
      </c>
      <c r="C24" s="3">
        <v>44895</v>
      </c>
      <c r="D24" t="s">
        <v>83</v>
      </c>
      <c r="E24">
        <v>1</v>
      </c>
      <c r="F24" t="s">
        <v>246</v>
      </c>
      <c r="G24" t="s">
        <v>259</v>
      </c>
      <c r="H24" t="s">
        <v>246</v>
      </c>
      <c r="I24" t="s">
        <v>318</v>
      </c>
      <c r="J24" t="s">
        <v>319</v>
      </c>
      <c r="K24" t="s">
        <v>320</v>
      </c>
      <c r="L24" t="s">
        <v>249</v>
      </c>
      <c r="M24">
        <v>0</v>
      </c>
      <c r="N24" t="s">
        <v>239</v>
      </c>
      <c r="O24">
        <v>0</v>
      </c>
      <c r="P24" t="s">
        <v>239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240</v>
      </c>
      <c r="AE24" s="3">
        <v>44927</v>
      </c>
      <c r="AF24" s="3">
        <v>44896</v>
      </c>
      <c r="AG24" t="s">
        <v>241</v>
      </c>
    </row>
    <row r="25" spans="1:33" x14ac:dyDescent="0.3">
      <c r="A25" s="6">
        <v>2022</v>
      </c>
      <c r="B25" s="3">
        <v>44866</v>
      </c>
      <c r="C25" s="3">
        <v>44895</v>
      </c>
      <c r="D25" t="s">
        <v>83</v>
      </c>
      <c r="E25">
        <v>1</v>
      </c>
      <c r="F25" t="s">
        <v>246</v>
      </c>
      <c r="G25" t="s">
        <v>259</v>
      </c>
      <c r="H25" t="s">
        <v>246</v>
      </c>
      <c r="I25" t="s">
        <v>223</v>
      </c>
      <c r="J25" t="s">
        <v>268</v>
      </c>
      <c r="K25" t="s">
        <v>224</v>
      </c>
      <c r="L25" t="s">
        <v>245</v>
      </c>
      <c r="M25">
        <v>0</v>
      </c>
      <c r="N25" t="s">
        <v>239</v>
      </c>
      <c r="O25">
        <v>0</v>
      </c>
      <c r="P25" t="s">
        <v>239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240</v>
      </c>
      <c r="AE25" s="3">
        <v>44927</v>
      </c>
      <c r="AF25" s="3">
        <v>44896</v>
      </c>
      <c r="AG25" t="s">
        <v>241</v>
      </c>
    </row>
    <row r="26" spans="1:33" x14ac:dyDescent="0.3">
      <c r="A26" s="6">
        <v>2022</v>
      </c>
      <c r="B26" s="3">
        <v>44866</v>
      </c>
      <c r="C26" s="3">
        <v>44895</v>
      </c>
      <c r="D26" t="s">
        <v>83</v>
      </c>
      <c r="E26">
        <v>1</v>
      </c>
      <c r="F26" t="s">
        <v>246</v>
      </c>
      <c r="G26" t="s">
        <v>259</v>
      </c>
      <c r="H26" t="s">
        <v>246</v>
      </c>
      <c r="I26" t="s">
        <v>321</v>
      </c>
      <c r="J26" t="s">
        <v>322</v>
      </c>
      <c r="K26" t="s">
        <v>323</v>
      </c>
      <c r="L26" t="s">
        <v>249</v>
      </c>
      <c r="M26">
        <v>0</v>
      </c>
      <c r="N26" t="s">
        <v>239</v>
      </c>
      <c r="O26">
        <v>0</v>
      </c>
      <c r="P26" t="s">
        <v>239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240</v>
      </c>
      <c r="AE26" s="3">
        <v>44927</v>
      </c>
      <c r="AF26" s="3">
        <v>44896</v>
      </c>
      <c r="AG26" t="s">
        <v>241</v>
      </c>
    </row>
    <row r="27" spans="1:33" x14ac:dyDescent="0.3">
      <c r="A27" s="6">
        <v>2022</v>
      </c>
      <c r="B27" s="3">
        <v>44866</v>
      </c>
      <c r="C27" s="3">
        <v>44895</v>
      </c>
      <c r="D27" t="s">
        <v>83</v>
      </c>
      <c r="E27">
        <v>9</v>
      </c>
      <c r="F27" s="4" t="s">
        <v>235</v>
      </c>
      <c r="G27" t="s">
        <v>417</v>
      </c>
      <c r="H27" s="4" t="s">
        <v>235</v>
      </c>
      <c r="I27" t="s">
        <v>305</v>
      </c>
      <c r="J27" t="s">
        <v>325</v>
      </c>
      <c r="K27" t="s">
        <v>326</v>
      </c>
      <c r="L27" t="s">
        <v>245</v>
      </c>
      <c r="M27">
        <v>0</v>
      </c>
      <c r="N27" t="s">
        <v>239</v>
      </c>
      <c r="O27">
        <v>0</v>
      </c>
      <c r="P27" t="s">
        <v>239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240</v>
      </c>
      <c r="AE27" s="3">
        <v>44927</v>
      </c>
      <c r="AF27" s="3">
        <v>44896</v>
      </c>
      <c r="AG27" t="s">
        <v>241</v>
      </c>
    </row>
    <row r="28" spans="1:33" x14ac:dyDescent="0.3">
      <c r="A28" s="6">
        <v>2022</v>
      </c>
      <c r="B28" s="3">
        <v>44866</v>
      </c>
      <c r="C28" s="3">
        <v>44895</v>
      </c>
      <c r="D28" t="s">
        <v>83</v>
      </c>
      <c r="E28">
        <v>9</v>
      </c>
      <c r="F28" s="4" t="s">
        <v>250</v>
      </c>
      <c r="G28" t="s">
        <v>418</v>
      </c>
      <c r="H28" s="4" t="s">
        <v>329</v>
      </c>
      <c r="I28" t="s">
        <v>328</v>
      </c>
      <c r="J28" t="s">
        <v>217</v>
      </c>
      <c r="K28" t="s">
        <v>262</v>
      </c>
      <c r="L28" t="s">
        <v>245</v>
      </c>
      <c r="M28">
        <v>0</v>
      </c>
      <c r="N28" t="s">
        <v>239</v>
      </c>
      <c r="O28">
        <v>0</v>
      </c>
      <c r="P28" t="s">
        <v>239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240</v>
      </c>
      <c r="AE28" s="3">
        <v>44927</v>
      </c>
      <c r="AF28" s="3">
        <v>44896</v>
      </c>
      <c r="AG28" t="s">
        <v>241</v>
      </c>
    </row>
    <row r="29" spans="1:33" x14ac:dyDescent="0.3">
      <c r="A29" s="6">
        <v>2022</v>
      </c>
      <c r="B29" s="3">
        <v>44866</v>
      </c>
      <c r="C29" s="3">
        <v>44895</v>
      </c>
      <c r="D29" t="s">
        <v>83</v>
      </c>
      <c r="E29">
        <v>9</v>
      </c>
      <c r="F29" s="4" t="s">
        <v>333</v>
      </c>
      <c r="G29" t="s">
        <v>327</v>
      </c>
      <c r="H29" s="4" t="s">
        <v>334</v>
      </c>
      <c r="I29" t="s">
        <v>330</v>
      </c>
      <c r="J29" t="s">
        <v>253</v>
      </c>
      <c r="K29" t="s">
        <v>331</v>
      </c>
      <c r="L29" t="s">
        <v>249</v>
      </c>
      <c r="M29">
        <v>0</v>
      </c>
      <c r="N29" t="s">
        <v>239</v>
      </c>
      <c r="O29">
        <v>0</v>
      </c>
      <c r="P29" t="s">
        <v>239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240</v>
      </c>
      <c r="AE29" s="3">
        <v>44927</v>
      </c>
      <c r="AF29" s="3">
        <v>44896</v>
      </c>
      <c r="AG29" t="s">
        <v>241</v>
      </c>
    </row>
    <row r="30" spans="1:33" x14ac:dyDescent="0.3">
      <c r="A30" s="6">
        <v>2022</v>
      </c>
      <c r="B30" s="3">
        <v>44866</v>
      </c>
      <c r="C30" s="3">
        <v>44895</v>
      </c>
      <c r="D30" t="s">
        <v>83</v>
      </c>
      <c r="E30">
        <v>9</v>
      </c>
      <c r="F30" s="4" t="s">
        <v>349</v>
      </c>
      <c r="G30" s="4" t="s">
        <v>327</v>
      </c>
      <c r="H30" s="5" t="s">
        <v>349</v>
      </c>
      <c r="I30" s="4" t="s">
        <v>332</v>
      </c>
      <c r="J30" s="4" t="s">
        <v>263</v>
      </c>
      <c r="K30" s="4" t="s">
        <v>229</v>
      </c>
      <c r="L30" s="4" t="s">
        <v>245</v>
      </c>
      <c r="M30">
        <v>0</v>
      </c>
      <c r="N30" t="s">
        <v>239</v>
      </c>
      <c r="O30">
        <v>0</v>
      </c>
      <c r="P30" t="s">
        <v>239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240</v>
      </c>
      <c r="AE30" s="3">
        <v>44927</v>
      </c>
      <c r="AF30" s="3">
        <v>44896</v>
      </c>
      <c r="AG30" t="s">
        <v>241</v>
      </c>
    </row>
    <row r="31" spans="1:33" x14ac:dyDescent="0.3">
      <c r="A31" s="6">
        <v>2022</v>
      </c>
      <c r="B31" s="3">
        <v>44866</v>
      </c>
      <c r="C31" s="3">
        <v>44895</v>
      </c>
      <c r="D31" t="s">
        <v>83</v>
      </c>
      <c r="E31">
        <v>9</v>
      </c>
      <c r="F31" s="4" t="s">
        <v>272</v>
      </c>
      <c r="G31" s="4" t="s">
        <v>410</v>
      </c>
      <c r="H31" s="4" t="s">
        <v>272</v>
      </c>
      <c r="I31" s="4" t="s">
        <v>335</v>
      </c>
      <c r="J31" s="4" t="s">
        <v>261</v>
      </c>
      <c r="K31" s="4" t="s">
        <v>237</v>
      </c>
      <c r="L31" s="4" t="s">
        <v>245</v>
      </c>
      <c r="M31">
        <v>0</v>
      </c>
      <c r="N31" t="s">
        <v>239</v>
      </c>
      <c r="O31">
        <v>0</v>
      </c>
      <c r="P31" t="s">
        <v>239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240</v>
      </c>
      <c r="AE31" s="3">
        <v>44927</v>
      </c>
      <c r="AF31" s="3">
        <v>44896</v>
      </c>
      <c r="AG31" t="s">
        <v>241</v>
      </c>
    </row>
    <row r="32" spans="1:33" x14ac:dyDescent="0.3">
      <c r="A32" s="6">
        <v>2022</v>
      </c>
      <c r="B32" s="3">
        <v>44866</v>
      </c>
      <c r="C32" s="3">
        <v>44895</v>
      </c>
      <c r="D32" t="s">
        <v>83</v>
      </c>
      <c r="E32">
        <v>9</v>
      </c>
      <c r="F32" t="s">
        <v>272</v>
      </c>
      <c r="G32" t="s">
        <v>411</v>
      </c>
      <c r="H32" s="4" t="s">
        <v>272</v>
      </c>
      <c r="I32" t="s">
        <v>336</v>
      </c>
      <c r="J32" t="s">
        <v>337</v>
      </c>
      <c r="K32" t="s">
        <v>338</v>
      </c>
      <c r="L32" t="s">
        <v>245</v>
      </c>
      <c r="M32">
        <v>0</v>
      </c>
      <c r="N32" t="s">
        <v>239</v>
      </c>
      <c r="O32">
        <v>0</v>
      </c>
      <c r="P32" t="s">
        <v>239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240</v>
      </c>
      <c r="AE32" s="3">
        <v>44927</v>
      </c>
      <c r="AF32" s="3">
        <v>44896</v>
      </c>
      <c r="AG32" t="s">
        <v>241</v>
      </c>
    </row>
    <row r="33" spans="1:33" x14ac:dyDescent="0.3">
      <c r="A33" s="6">
        <v>2022</v>
      </c>
      <c r="B33" s="3">
        <v>44866</v>
      </c>
      <c r="C33" s="3">
        <v>44895</v>
      </c>
      <c r="D33" t="s">
        <v>83</v>
      </c>
      <c r="E33">
        <v>9</v>
      </c>
      <c r="F33" t="s">
        <v>272</v>
      </c>
      <c r="G33" t="s">
        <v>352</v>
      </c>
      <c r="H33" t="s">
        <v>272</v>
      </c>
      <c r="I33" t="s">
        <v>339</v>
      </c>
      <c r="J33" t="s">
        <v>340</v>
      </c>
      <c r="K33" t="s">
        <v>341</v>
      </c>
      <c r="L33" t="s">
        <v>245</v>
      </c>
      <c r="M33">
        <v>0</v>
      </c>
      <c r="N33" t="s">
        <v>239</v>
      </c>
      <c r="O33">
        <v>0</v>
      </c>
      <c r="P33" t="s">
        <v>239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240</v>
      </c>
      <c r="AE33" s="3">
        <v>44927</v>
      </c>
      <c r="AF33" s="3">
        <v>44896</v>
      </c>
      <c r="AG33" t="s">
        <v>241</v>
      </c>
    </row>
    <row r="34" spans="1:33" x14ac:dyDescent="0.3">
      <c r="A34" s="6">
        <v>2022</v>
      </c>
      <c r="B34" s="3">
        <v>44866</v>
      </c>
      <c r="C34" s="3">
        <v>44895</v>
      </c>
      <c r="D34" t="s">
        <v>83</v>
      </c>
      <c r="E34">
        <v>9</v>
      </c>
      <c r="F34" t="s">
        <v>343</v>
      </c>
      <c r="G34" t="s">
        <v>423</v>
      </c>
      <c r="H34" s="5" t="s">
        <v>343</v>
      </c>
      <c r="I34" t="s">
        <v>342</v>
      </c>
      <c r="J34" t="s">
        <v>276</v>
      </c>
      <c r="K34" t="s">
        <v>252</v>
      </c>
      <c r="L34" t="s">
        <v>249</v>
      </c>
      <c r="M34">
        <v>0</v>
      </c>
      <c r="N34" t="s">
        <v>239</v>
      </c>
      <c r="O34">
        <v>0</v>
      </c>
      <c r="P34" t="s">
        <v>239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240</v>
      </c>
      <c r="AE34" s="3">
        <v>44927</v>
      </c>
      <c r="AF34" s="3">
        <v>44896</v>
      </c>
      <c r="AG34" t="s">
        <v>241</v>
      </c>
    </row>
    <row r="35" spans="1:33" x14ac:dyDescent="0.3">
      <c r="A35" s="6">
        <v>2022</v>
      </c>
      <c r="B35" s="3">
        <v>44866</v>
      </c>
      <c r="C35" s="3">
        <v>44895</v>
      </c>
      <c r="D35" t="s">
        <v>83</v>
      </c>
      <c r="E35">
        <v>9</v>
      </c>
      <c r="F35" s="5" t="s">
        <v>343</v>
      </c>
      <c r="G35" t="s">
        <v>411</v>
      </c>
      <c r="H35" s="5" t="s">
        <v>343</v>
      </c>
      <c r="I35" t="s">
        <v>344</v>
      </c>
      <c r="J35" t="s">
        <v>219</v>
      </c>
      <c r="K35" t="s">
        <v>345</v>
      </c>
      <c r="L35" t="s">
        <v>245</v>
      </c>
      <c r="M35">
        <v>0</v>
      </c>
      <c r="N35" t="s">
        <v>239</v>
      </c>
      <c r="O35">
        <v>0</v>
      </c>
      <c r="P35" t="s">
        <v>239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240</v>
      </c>
      <c r="AE35" s="3">
        <v>44927</v>
      </c>
      <c r="AF35" s="3">
        <v>44896</v>
      </c>
      <c r="AG35" t="s">
        <v>241</v>
      </c>
    </row>
    <row r="36" spans="1:33" x14ac:dyDescent="0.3">
      <c r="A36" s="6">
        <v>2022</v>
      </c>
      <c r="B36" s="3">
        <v>44866</v>
      </c>
      <c r="C36" s="3">
        <v>44895</v>
      </c>
      <c r="D36" t="s">
        <v>83</v>
      </c>
      <c r="E36">
        <v>9</v>
      </c>
      <c r="F36" s="5" t="s">
        <v>437</v>
      </c>
      <c r="G36" t="s">
        <v>411</v>
      </c>
      <c r="H36" s="6" t="s">
        <v>437</v>
      </c>
      <c r="I36" t="s">
        <v>346</v>
      </c>
      <c r="J36" t="s">
        <v>222</v>
      </c>
      <c r="K36" t="s">
        <v>279</v>
      </c>
      <c r="L36" t="s">
        <v>249</v>
      </c>
      <c r="M36">
        <v>0</v>
      </c>
      <c r="N36" t="s">
        <v>239</v>
      </c>
      <c r="O36">
        <v>0</v>
      </c>
      <c r="P36" t="s">
        <v>239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240</v>
      </c>
      <c r="AE36" s="3">
        <v>44927</v>
      </c>
      <c r="AF36" s="3">
        <v>44896</v>
      </c>
      <c r="AG36" t="s">
        <v>241</v>
      </c>
    </row>
    <row r="37" spans="1:33" x14ac:dyDescent="0.3">
      <c r="A37" s="6">
        <v>2022</v>
      </c>
      <c r="B37" s="3">
        <v>44866</v>
      </c>
      <c r="C37" s="3">
        <v>44895</v>
      </c>
      <c r="D37" t="s">
        <v>83</v>
      </c>
      <c r="E37">
        <v>9</v>
      </c>
      <c r="F37" t="s">
        <v>264</v>
      </c>
      <c r="G37" t="s">
        <v>327</v>
      </c>
      <c r="H37" s="5" t="s">
        <v>264</v>
      </c>
      <c r="I37" t="s">
        <v>347</v>
      </c>
      <c r="J37" t="s">
        <v>348</v>
      </c>
      <c r="K37" t="s">
        <v>271</v>
      </c>
      <c r="L37" t="s">
        <v>245</v>
      </c>
      <c r="M37">
        <v>0</v>
      </c>
      <c r="N37" t="s">
        <v>239</v>
      </c>
      <c r="O37">
        <v>0</v>
      </c>
      <c r="P37" t="s">
        <v>239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240</v>
      </c>
      <c r="AE37" s="3">
        <v>44927</v>
      </c>
      <c r="AF37" s="3">
        <v>44896</v>
      </c>
      <c r="AG37" t="s">
        <v>241</v>
      </c>
    </row>
    <row r="38" spans="1:33" x14ac:dyDescent="0.3">
      <c r="A38" s="6">
        <v>2022</v>
      </c>
      <c r="B38" s="3">
        <v>44866</v>
      </c>
      <c r="C38" s="3">
        <v>44895</v>
      </c>
      <c r="D38" t="s">
        <v>83</v>
      </c>
      <c r="E38">
        <v>9</v>
      </c>
      <c r="F38" s="5" t="s">
        <v>264</v>
      </c>
      <c r="G38" t="s">
        <v>351</v>
      </c>
      <c r="H38" s="5" t="s">
        <v>264</v>
      </c>
      <c r="I38" t="s">
        <v>267</v>
      </c>
      <c r="J38" t="s">
        <v>222</v>
      </c>
      <c r="K38" t="s">
        <v>227</v>
      </c>
      <c r="L38" t="s">
        <v>245</v>
      </c>
      <c r="M38">
        <v>0</v>
      </c>
      <c r="N38" t="s">
        <v>239</v>
      </c>
      <c r="O38">
        <v>0</v>
      </c>
      <c r="P38" t="s">
        <v>239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240</v>
      </c>
      <c r="AE38" s="3">
        <v>44927</v>
      </c>
      <c r="AF38" s="3">
        <v>44896</v>
      </c>
      <c r="AG38" t="s">
        <v>241</v>
      </c>
    </row>
    <row r="39" spans="1:33" x14ac:dyDescent="0.3">
      <c r="A39" s="6">
        <v>2022</v>
      </c>
      <c r="B39" s="3">
        <v>44866</v>
      </c>
      <c r="C39" s="3">
        <v>44895</v>
      </c>
      <c r="D39" t="s">
        <v>83</v>
      </c>
      <c r="E39">
        <v>9</v>
      </c>
      <c r="F39" t="s">
        <v>355</v>
      </c>
      <c r="G39" t="s">
        <v>417</v>
      </c>
      <c r="H39" s="5" t="s">
        <v>355</v>
      </c>
      <c r="I39" t="s">
        <v>353</v>
      </c>
      <c r="J39" t="s">
        <v>315</v>
      </c>
      <c r="K39" t="s">
        <v>354</v>
      </c>
      <c r="L39" t="s">
        <v>245</v>
      </c>
      <c r="M39">
        <v>0</v>
      </c>
      <c r="N39" t="s">
        <v>239</v>
      </c>
      <c r="O39">
        <v>0</v>
      </c>
      <c r="P39" t="s">
        <v>239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240</v>
      </c>
      <c r="AE39" s="3">
        <v>44927</v>
      </c>
      <c r="AF39" s="3">
        <v>44896</v>
      </c>
      <c r="AG39" t="s">
        <v>241</v>
      </c>
    </row>
    <row r="40" spans="1:33" x14ac:dyDescent="0.3">
      <c r="A40" s="6">
        <v>2022</v>
      </c>
      <c r="B40" s="3">
        <v>44866</v>
      </c>
      <c r="C40" s="3">
        <v>44895</v>
      </c>
      <c r="D40" t="s">
        <v>83</v>
      </c>
      <c r="E40">
        <v>9</v>
      </c>
      <c r="F40" t="s">
        <v>359</v>
      </c>
      <c r="G40" t="s">
        <v>418</v>
      </c>
      <c r="H40" s="5" t="s">
        <v>359</v>
      </c>
      <c r="I40" t="s">
        <v>356</v>
      </c>
      <c r="J40" t="s">
        <v>357</v>
      </c>
      <c r="K40" t="s">
        <v>358</v>
      </c>
      <c r="L40" t="s">
        <v>245</v>
      </c>
      <c r="M40">
        <v>0</v>
      </c>
      <c r="N40" t="s">
        <v>239</v>
      </c>
      <c r="O40">
        <v>0</v>
      </c>
      <c r="P40" t="s">
        <v>239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240</v>
      </c>
      <c r="AE40" s="3">
        <v>44927</v>
      </c>
      <c r="AF40" s="3">
        <v>44896</v>
      </c>
      <c r="AG40" t="s">
        <v>241</v>
      </c>
    </row>
    <row r="41" spans="1:33" x14ac:dyDescent="0.3">
      <c r="A41" s="6">
        <v>2022</v>
      </c>
      <c r="B41" s="3">
        <v>44866</v>
      </c>
      <c r="C41" s="3">
        <v>44895</v>
      </c>
      <c r="D41" t="s">
        <v>83</v>
      </c>
      <c r="E41">
        <v>9</v>
      </c>
      <c r="F41" s="5" t="s">
        <v>359</v>
      </c>
      <c r="G41" t="s">
        <v>410</v>
      </c>
      <c r="H41" s="5" t="s">
        <v>359</v>
      </c>
      <c r="I41" t="s">
        <v>314</v>
      </c>
      <c r="J41" t="s">
        <v>361</v>
      </c>
      <c r="K41" t="s">
        <v>362</v>
      </c>
      <c r="L41" t="s">
        <v>245</v>
      </c>
      <c r="M41">
        <v>0</v>
      </c>
      <c r="N41" t="s">
        <v>239</v>
      </c>
      <c r="O41">
        <v>0</v>
      </c>
      <c r="P41" t="s">
        <v>239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240</v>
      </c>
      <c r="AE41" s="3">
        <v>44927</v>
      </c>
      <c r="AF41" s="3">
        <v>44896</v>
      </c>
      <c r="AG41" t="s">
        <v>241</v>
      </c>
    </row>
    <row r="42" spans="1:33" x14ac:dyDescent="0.3">
      <c r="A42" s="6">
        <v>2022</v>
      </c>
      <c r="B42" s="3">
        <v>44866</v>
      </c>
      <c r="C42" s="3">
        <v>44895</v>
      </c>
      <c r="D42" s="4" t="s">
        <v>83</v>
      </c>
      <c r="E42">
        <v>9</v>
      </c>
      <c r="F42" t="s">
        <v>238</v>
      </c>
      <c r="G42" t="s">
        <v>418</v>
      </c>
      <c r="H42" s="4" t="s">
        <v>238</v>
      </c>
      <c r="I42" t="s">
        <v>236</v>
      </c>
      <c r="J42" t="s">
        <v>283</v>
      </c>
      <c r="K42" t="s">
        <v>364</v>
      </c>
      <c r="L42" t="s">
        <v>245</v>
      </c>
      <c r="M42" s="4">
        <v>0</v>
      </c>
      <c r="N42" s="4" t="s">
        <v>239</v>
      </c>
      <c r="O42" s="4">
        <v>0</v>
      </c>
      <c r="P42" s="4" t="s">
        <v>239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240</v>
      </c>
      <c r="AE42" s="3">
        <v>44927</v>
      </c>
      <c r="AF42" s="3">
        <v>44896</v>
      </c>
      <c r="AG42" s="4" t="s">
        <v>241</v>
      </c>
    </row>
    <row r="43" spans="1:33" x14ac:dyDescent="0.3">
      <c r="A43" s="6">
        <v>2022</v>
      </c>
      <c r="B43" s="3">
        <v>44866</v>
      </c>
      <c r="C43" s="3">
        <v>44895</v>
      </c>
      <c r="D43" s="4" t="s">
        <v>83</v>
      </c>
      <c r="E43">
        <v>9</v>
      </c>
      <c r="F43" t="s">
        <v>367</v>
      </c>
      <c r="G43" t="s">
        <v>418</v>
      </c>
      <c r="H43" t="s">
        <v>367</v>
      </c>
      <c r="I43" t="s">
        <v>365</v>
      </c>
      <c r="J43" t="s">
        <v>366</v>
      </c>
      <c r="K43" t="s">
        <v>310</v>
      </c>
      <c r="L43" t="s">
        <v>245</v>
      </c>
      <c r="M43" s="4">
        <v>0</v>
      </c>
      <c r="N43" s="4" t="s">
        <v>239</v>
      </c>
      <c r="O43" s="4">
        <v>0</v>
      </c>
      <c r="P43" s="4" t="s">
        <v>239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240</v>
      </c>
      <c r="AE43" s="3">
        <v>44927</v>
      </c>
      <c r="AF43" s="3">
        <v>44896</v>
      </c>
      <c r="AG43" s="4" t="s">
        <v>241</v>
      </c>
    </row>
    <row r="44" spans="1:33" x14ac:dyDescent="0.3">
      <c r="A44" s="6">
        <v>2022</v>
      </c>
      <c r="B44" s="3">
        <v>44866</v>
      </c>
      <c r="C44" s="3">
        <v>44895</v>
      </c>
      <c r="D44" s="4" t="s">
        <v>83</v>
      </c>
      <c r="E44">
        <v>9</v>
      </c>
      <c r="F44" s="5" t="s">
        <v>367</v>
      </c>
      <c r="G44" t="s">
        <v>360</v>
      </c>
      <c r="H44" s="5" t="s">
        <v>367</v>
      </c>
      <c r="I44" t="s">
        <v>368</v>
      </c>
      <c r="J44" t="s">
        <v>222</v>
      </c>
      <c r="K44" t="s">
        <v>252</v>
      </c>
      <c r="L44" s="5" t="s">
        <v>245</v>
      </c>
      <c r="M44" s="4">
        <v>0</v>
      </c>
      <c r="N44" s="4" t="s">
        <v>239</v>
      </c>
      <c r="O44" s="4">
        <v>0</v>
      </c>
      <c r="P44" s="4" t="s">
        <v>239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240</v>
      </c>
      <c r="AE44" s="3">
        <v>44927</v>
      </c>
      <c r="AF44" s="3">
        <v>44896</v>
      </c>
      <c r="AG44" s="4" t="s">
        <v>241</v>
      </c>
    </row>
    <row r="45" spans="1:33" x14ac:dyDescent="0.3">
      <c r="A45" s="6">
        <v>2022</v>
      </c>
      <c r="B45" s="3">
        <v>44866</v>
      </c>
      <c r="C45" s="3">
        <v>44895</v>
      </c>
      <c r="D45" s="4" t="s">
        <v>83</v>
      </c>
      <c r="E45">
        <v>9</v>
      </c>
      <c r="F45" s="4" t="s">
        <v>370</v>
      </c>
      <c r="G45" t="s">
        <v>411</v>
      </c>
      <c r="H45" s="5" t="s">
        <v>370</v>
      </c>
      <c r="I45" t="s">
        <v>369</v>
      </c>
      <c r="J45" t="s">
        <v>225</v>
      </c>
      <c r="K45" t="s">
        <v>331</v>
      </c>
      <c r="L45" t="s">
        <v>245</v>
      </c>
      <c r="M45" s="4">
        <v>0</v>
      </c>
      <c r="N45" s="4" t="s">
        <v>239</v>
      </c>
      <c r="O45" s="4">
        <v>0</v>
      </c>
      <c r="P45" s="4" t="s">
        <v>239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240</v>
      </c>
      <c r="AE45" s="3">
        <v>44927</v>
      </c>
      <c r="AF45" s="3">
        <v>44896</v>
      </c>
      <c r="AG45" s="4" t="s">
        <v>241</v>
      </c>
    </row>
    <row r="46" spans="1:33" x14ac:dyDescent="0.3">
      <c r="A46" s="6">
        <v>2022</v>
      </c>
      <c r="B46" s="3">
        <v>44866</v>
      </c>
      <c r="C46" s="3">
        <v>44895</v>
      </c>
      <c r="D46" s="4" t="s">
        <v>83</v>
      </c>
      <c r="E46">
        <v>9</v>
      </c>
      <c r="F46" s="5" t="s">
        <v>370</v>
      </c>
      <c r="G46" t="s">
        <v>360</v>
      </c>
      <c r="H46" s="5" t="s">
        <v>370</v>
      </c>
      <c r="I46" t="s">
        <v>371</v>
      </c>
      <c r="J46" t="s">
        <v>372</v>
      </c>
      <c r="K46" t="s">
        <v>373</v>
      </c>
      <c r="L46" t="s">
        <v>245</v>
      </c>
      <c r="M46" s="4">
        <v>0</v>
      </c>
      <c r="N46" s="4" t="s">
        <v>239</v>
      </c>
      <c r="O46" s="4">
        <v>0</v>
      </c>
      <c r="P46" s="4" t="s">
        <v>239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240</v>
      </c>
      <c r="AE46" s="3">
        <v>44927</v>
      </c>
      <c r="AF46" s="3">
        <v>44896</v>
      </c>
      <c r="AG46" s="4" t="s">
        <v>241</v>
      </c>
    </row>
    <row r="47" spans="1:33" x14ac:dyDescent="0.3">
      <c r="A47" s="6">
        <v>2022</v>
      </c>
      <c r="B47" s="3">
        <v>44866</v>
      </c>
      <c r="C47" s="3">
        <v>44895</v>
      </c>
      <c r="D47" s="4" t="s">
        <v>83</v>
      </c>
      <c r="E47">
        <v>9</v>
      </c>
      <c r="F47" t="s">
        <v>377</v>
      </c>
      <c r="G47" t="s">
        <v>411</v>
      </c>
      <c r="H47" s="5" t="s">
        <v>377</v>
      </c>
      <c r="I47" t="s">
        <v>374</v>
      </c>
      <c r="J47" t="s">
        <v>375</v>
      </c>
      <c r="K47" t="s">
        <v>376</v>
      </c>
      <c r="L47" t="s">
        <v>245</v>
      </c>
      <c r="M47" s="4">
        <v>0</v>
      </c>
      <c r="N47" s="4" t="s">
        <v>239</v>
      </c>
      <c r="O47" s="4">
        <v>0</v>
      </c>
      <c r="P47" s="4" t="s">
        <v>239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240</v>
      </c>
      <c r="AE47" s="3">
        <v>44927</v>
      </c>
      <c r="AF47" s="3">
        <v>44896</v>
      </c>
      <c r="AG47" s="4" t="s">
        <v>241</v>
      </c>
    </row>
    <row r="48" spans="1:33" x14ac:dyDescent="0.3">
      <c r="A48" s="6">
        <v>2022</v>
      </c>
      <c r="B48" s="3">
        <v>44866</v>
      </c>
      <c r="C48" s="3">
        <v>44895</v>
      </c>
      <c r="D48" s="4" t="s">
        <v>83</v>
      </c>
      <c r="E48">
        <v>9</v>
      </c>
      <c r="F48" s="5" t="s">
        <v>377</v>
      </c>
      <c r="G48" t="s">
        <v>412</v>
      </c>
      <c r="H48" s="5" t="s">
        <v>377</v>
      </c>
      <c r="I48" t="s">
        <v>365</v>
      </c>
      <c r="J48" t="s">
        <v>378</v>
      </c>
      <c r="K48" t="s">
        <v>221</v>
      </c>
      <c r="L48" t="s">
        <v>245</v>
      </c>
      <c r="M48" s="4">
        <v>0</v>
      </c>
      <c r="N48" s="4" t="s">
        <v>239</v>
      </c>
      <c r="O48" s="4">
        <v>0</v>
      </c>
      <c r="P48" s="4" t="s">
        <v>239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240</v>
      </c>
      <c r="AE48" s="3">
        <v>44927</v>
      </c>
      <c r="AF48" s="3">
        <v>44896</v>
      </c>
      <c r="AG48" s="4" t="s">
        <v>241</v>
      </c>
    </row>
    <row r="49" spans="1:33" x14ac:dyDescent="0.3">
      <c r="A49" s="6">
        <v>2022</v>
      </c>
      <c r="B49" s="3">
        <v>44866</v>
      </c>
      <c r="C49" s="3">
        <v>44895</v>
      </c>
      <c r="D49" s="4" t="s">
        <v>83</v>
      </c>
      <c r="E49">
        <v>9</v>
      </c>
      <c r="F49" t="s">
        <v>381</v>
      </c>
      <c r="G49" t="s">
        <v>410</v>
      </c>
      <c r="H49" s="5" t="s">
        <v>381</v>
      </c>
      <c r="I49" t="s">
        <v>379</v>
      </c>
      <c r="J49" t="s">
        <v>380</v>
      </c>
      <c r="K49" t="s">
        <v>230</v>
      </c>
      <c r="L49" t="s">
        <v>245</v>
      </c>
      <c r="M49" s="4">
        <v>0</v>
      </c>
      <c r="N49" s="4" t="s">
        <v>239</v>
      </c>
      <c r="O49" s="4">
        <v>0</v>
      </c>
      <c r="P49" s="4" t="s">
        <v>239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240</v>
      </c>
      <c r="AE49" s="3">
        <v>44927</v>
      </c>
      <c r="AF49" s="3">
        <v>44896</v>
      </c>
      <c r="AG49" s="4" t="s">
        <v>241</v>
      </c>
    </row>
    <row r="50" spans="1:33" x14ac:dyDescent="0.3">
      <c r="A50" s="6">
        <v>2022</v>
      </c>
      <c r="B50" s="3">
        <v>44866</v>
      </c>
      <c r="C50" s="3">
        <v>44895</v>
      </c>
      <c r="D50" s="4" t="s">
        <v>83</v>
      </c>
      <c r="E50">
        <v>9</v>
      </c>
      <c r="F50" t="s">
        <v>413</v>
      </c>
      <c r="G50" t="s">
        <v>411</v>
      </c>
      <c r="H50" s="6" t="s">
        <v>413</v>
      </c>
      <c r="I50" t="s">
        <v>382</v>
      </c>
      <c r="J50" t="s">
        <v>222</v>
      </c>
      <c r="K50" t="s">
        <v>222</v>
      </c>
      <c r="L50" t="s">
        <v>245</v>
      </c>
      <c r="M50" s="4">
        <v>0</v>
      </c>
      <c r="N50" s="4" t="s">
        <v>239</v>
      </c>
      <c r="O50" s="4">
        <v>0</v>
      </c>
      <c r="P50" s="4" t="s">
        <v>239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240</v>
      </c>
      <c r="AE50" s="3">
        <v>44927</v>
      </c>
      <c r="AF50" s="3">
        <v>44896</v>
      </c>
      <c r="AG50" s="4" t="s">
        <v>241</v>
      </c>
    </row>
    <row r="51" spans="1:33" x14ac:dyDescent="0.3">
      <c r="A51" s="6">
        <v>2022</v>
      </c>
      <c r="B51" s="3">
        <v>44866</v>
      </c>
      <c r="C51" s="3">
        <v>44895</v>
      </c>
      <c r="D51" s="4" t="s">
        <v>83</v>
      </c>
      <c r="E51">
        <v>9</v>
      </c>
      <c r="F51" t="s">
        <v>386</v>
      </c>
      <c r="G51" t="s">
        <v>327</v>
      </c>
      <c r="H51" s="5" t="s">
        <v>386</v>
      </c>
      <c r="I51" t="s">
        <v>383</v>
      </c>
      <c r="J51" t="s">
        <v>384</v>
      </c>
      <c r="K51" t="s">
        <v>385</v>
      </c>
      <c r="L51" t="s">
        <v>245</v>
      </c>
      <c r="M51" s="4">
        <v>0</v>
      </c>
      <c r="N51" s="4" t="s">
        <v>239</v>
      </c>
      <c r="O51" s="4">
        <v>0</v>
      </c>
      <c r="P51" s="4" t="s">
        <v>239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240</v>
      </c>
      <c r="AE51" s="3">
        <v>44927</v>
      </c>
      <c r="AF51" s="3">
        <v>44896</v>
      </c>
      <c r="AG51" s="4" t="s">
        <v>241</v>
      </c>
    </row>
    <row r="52" spans="1:33" x14ac:dyDescent="0.3">
      <c r="A52" s="6">
        <v>2022</v>
      </c>
      <c r="B52" s="3">
        <v>44866</v>
      </c>
      <c r="C52" s="3">
        <v>44895</v>
      </c>
      <c r="D52" s="4" t="s">
        <v>83</v>
      </c>
      <c r="E52">
        <v>9</v>
      </c>
      <c r="F52" t="s">
        <v>390</v>
      </c>
      <c r="G52" t="s">
        <v>411</v>
      </c>
      <c r="H52" s="5" t="s">
        <v>390</v>
      </c>
      <c r="I52" t="s">
        <v>387</v>
      </c>
      <c r="J52" t="s">
        <v>388</v>
      </c>
      <c r="K52" t="s">
        <v>389</v>
      </c>
      <c r="L52" t="s">
        <v>245</v>
      </c>
      <c r="M52" s="4">
        <v>0</v>
      </c>
      <c r="N52" s="4" t="s">
        <v>239</v>
      </c>
      <c r="O52" s="4">
        <v>0</v>
      </c>
      <c r="P52" s="4" t="s">
        <v>239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240</v>
      </c>
      <c r="AE52" s="3">
        <v>44927</v>
      </c>
      <c r="AF52" s="3">
        <v>44896</v>
      </c>
      <c r="AG52" s="4" t="s">
        <v>241</v>
      </c>
    </row>
    <row r="53" spans="1:33" x14ac:dyDescent="0.3">
      <c r="A53" s="6">
        <v>2022</v>
      </c>
      <c r="B53" s="3">
        <v>44866</v>
      </c>
      <c r="C53" s="3">
        <v>44895</v>
      </c>
      <c r="D53" s="4" t="s">
        <v>83</v>
      </c>
      <c r="E53">
        <v>9</v>
      </c>
      <c r="F53" t="s">
        <v>393</v>
      </c>
      <c r="G53" t="s">
        <v>327</v>
      </c>
      <c r="H53" s="4" t="s">
        <v>393</v>
      </c>
      <c r="I53" t="s">
        <v>391</v>
      </c>
      <c r="J53" t="s">
        <v>348</v>
      </c>
      <c r="K53" t="s">
        <v>392</v>
      </c>
      <c r="L53" t="s">
        <v>249</v>
      </c>
      <c r="M53" s="4">
        <v>0</v>
      </c>
      <c r="N53" s="4" t="s">
        <v>239</v>
      </c>
      <c r="O53" s="4">
        <v>0</v>
      </c>
      <c r="P53" s="4" t="s">
        <v>239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240</v>
      </c>
      <c r="AE53" s="3">
        <v>44927</v>
      </c>
      <c r="AF53" s="3">
        <v>44896</v>
      </c>
      <c r="AG53" s="4" t="s">
        <v>241</v>
      </c>
    </row>
    <row r="54" spans="1:33" x14ac:dyDescent="0.3">
      <c r="A54" s="6">
        <v>2022</v>
      </c>
      <c r="B54" s="3">
        <v>44866</v>
      </c>
      <c r="C54" s="3">
        <v>44895</v>
      </c>
      <c r="D54" s="4" t="s">
        <v>83</v>
      </c>
      <c r="E54">
        <v>9</v>
      </c>
      <c r="F54" t="s">
        <v>277</v>
      </c>
      <c r="G54" t="s">
        <v>327</v>
      </c>
      <c r="H54" s="4" t="s">
        <v>277</v>
      </c>
      <c r="I54" t="s">
        <v>394</v>
      </c>
      <c r="J54" t="s">
        <v>263</v>
      </c>
      <c r="K54" t="s">
        <v>231</v>
      </c>
      <c r="L54" t="s">
        <v>245</v>
      </c>
      <c r="M54" s="4">
        <v>0</v>
      </c>
      <c r="N54" s="4" t="s">
        <v>239</v>
      </c>
      <c r="O54" s="4">
        <v>0</v>
      </c>
      <c r="P54" s="4" t="s">
        <v>239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240</v>
      </c>
      <c r="AE54" s="3">
        <v>44927</v>
      </c>
      <c r="AF54" s="3">
        <v>44896</v>
      </c>
      <c r="AG54" s="4" t="s">
        <v>241</v>
      </c>
    </row>
    <row r="55" spans="1:33" x14ac:dyDescent="0.3">
      <c r="A55" s="6">
        <v>2022</v>
      </c>
      <c r="B55" s="3">
        <v>44866</v>
      </c>
      <c r="C55" s="3">
        <v>44895</v>
      </c>
      <c r="D55" s="4" t="s">
        <v>83</v>
      </c>
      <c r="E55">
        <v>9</v>
      </c>
      <c r="F55" t="s">
        <v>395</v>
      </c>
      <c r="G55" t="s">
        <v>327</v>
      </c>
      <c r="H55" s="5" t="s">
        <v>395</v>
      </c>
      <c r="I55" t="s">
        <v>258</v>
      </c>
      <c r="J55" t="s">
        <v>222</v>
      </c>
      <c r="K55" t="s">
        <v>310</v>
      </c>
      <c r="L55" t="s">
        <v>245</v>
      </c>
      <c r="M55" s="4">
        <v>0</v>
      </c>
      <c r="N55" s="4" t="s">
        <v>239</v>
      </c>
      <c r="O55" s="4">
        <v>0</v>
      </c>
      <c r="P55" s="4" t="s">
        <v>239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240</v>
      </c>
      <c r="AE55" s="3">
        <v>44927</v>
      </c>
      <c r="AF55" s="3">
        <v>44896</v>
      </c>
      <c r="AG55" s="4" t="s">
        <v>241</v>
      </c>
    </row>
    <row r="56" spans="1:33" x14ac:dyDescent="0.3">
      <c r="A56" s="6">
        <v>2022</v>
      </c>
      <c r="B56" s="3">
        <v>44866</v>
      </c>
      <c r="C56" s="3">
        <v>44895</v>
      </c>
      <c r="D56" s="4" t="s">
        <v>83</v>
      </c>
      <c r="E56">
        <v>9</v>
      </c>
      <c r="F56" s="5" t="s">
        <v>395</v>
      </c>
      <c r="G56" s="5" t="s">
        <v>412</v>
      </c>
      <c r="H56" s="5" t="s">
        <v>395</v>
      </c>
      <c r="I56" t="s">
        <v>399</v>
      </c>
      <c r="J56" t="s">
        <v>227</v>
      </c>
      <c r="K56" t="s">
        <v>230</v>
      </c>
      <c r="L56" t="s">
        <v>245</v>
      </c>
      <c r="M56" s="4">
        <v>0</v>
      </c>
      <c r="N56" s="4" t="s">
        <v>239</v>
      </c>
      <c r="O56" s="4">
        <v>0</v>
      </c>
      <c r="P56" s="4" t="s">
        <v>239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240</v>
      </c>
      <c r="AE56" s="3">
        <v>44927</v>
      </c>
      <c r="AF56" s="3">
        <v>44896</v>
      </c>
      <c r="AG56" s="4" t="s">
        <v>241</v>
      </c>
    </row>
    <row r="57" spans="1:33" x14ac:dyDescent="0.3">
      <c r="A57" s="6">
        <v>2022</v>
      </c>
      <c r="B57" s="3">
        <v>44866</v>
      </c>
      <c r="C57" s="3">
        <v>44895</v>
      </c>
      <c r="D57" s="4" t="s">
        <v>83</v>
      </c>
      <c r="E57">
        <v>9</v>
      </c>
      <c r="F57" t="s">
        <v>274</v>
      </c>
      <c r="G57" t="s">
        <v>410</v>
      </c>
      <c r="H57" s="5" t="s">
        <v>274</v>
      </c>
      <c r="I57" t="s">
        <v>398</v>
      </c>
      <c r="J57" t="s">
        <v>273</v>
      </c>
      <c r="K57" t="s">
        <v>221</v>
      </c>
      <c r="L57" t="s">
        <v>249</v>
      </c>
      <c r="M57" s="4">
        <v>0</v>
      </c>
      <c r="N57" s="4" t="s">
        <v>239</v>
      </c>
      <c r="O57" s="4">
        <v>0</v>
      </c>
      <c r="P57" s="4" t="s">
        <v>239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240</v>
      </c>
      <c r="AE57" s="3">
        <v>44927</v>
      </c>
      <c r="AF57" s="3">
        <v>44896</v>
      </c>
      <c r="AG57" s="4" t="s">
        <v>241</v>
      </c>
    </row>
    <row r="58" spans="1:33" x14ac:dyDescent="0.3">
      <c r="A58" s="6">
        <v>2022</v>
      </c>
      <c r="B58" s="3">
        <v>44866</v>
      </c>
      <c r="C58" s="3">
        <v>44895</v>
      </c>
      <c r="D58" s="4" t="s">
        <v>83</v>
      </c>
      <c r="E58">
        <v>9</v>
      </c>
      <c r="F58" s="5" t="s">
        <v>397</v>
      </c>
      <c r="G58" s="5" t="s">
        <v>396</v>
      </c>
      <c r="H58" s="5" t="s">
        <v>397</v>
      </c>
      <c r="I58" s="5" t="s">
        <v>330</v>
      </c>
      <c r="J58" s="5" t="s">
        <v>269</v>
      </c>
      <c r="K58" s="5" t="s">
        <v>222</v>
      </c>
      <c r="L58" s="5" t="s">
        <v>249</v>
      </c>
      <c r="M58" s="4">
        <v>0</v>
      </c>
      <c r="N58" s="4" t="s">
        <v>239</v>
      </c>
      <c r="O58" s="4">
        <v>0</v>
      </c>
      <c r="P58" s="4" t="s">
        <v>239</v>
      </c>
      <c r="Q58" s="6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240</v>
      </c>
      <c r="AE58" s="3">
        <v>44927</v>
      </c>
      <c r="AF58" s="3">
        <v>44896</v>
      </c>
      <c r="AG58" s="4" t="s">
        <v>241</v>
      </c>
    </row>
    <row r="59" spans="1:33" x14ac:dyDescent="0.3">
      <c r="A59" s="6">
        <v>2022</v>
      </c>
      <c r="B59" s="3">
        <v>44866</v>
      </c>
      <c r="C59" s="3">
        <v>44895</v>
      </c>
      <c r="D59" s="6" t="s">
        <v>83</v>
      </c>
      <c r="E59">
        <v>9</v>
      </c>
      <c r="F59" t="s">
        <v>233</v>
      </c>
      <c r="G59" t="s">
        <v>410</v>
      </c>
      <c r="H59" t="s">
        <v>233</v>
      </c>
      <c r="I59" t="s">
        <v>400</v>
      </c>
      <c r="J59" t="s">
        <v>237</v>
      </c>
      <c r="K59" t="s">
        <v>320</v>
      </c>
      <c r="L59" t="s">
        <v>245</v>
      </c>
      <c r="M59" s="6">
        <v>0</v>
      </c>
      <c r="N59" s="6" t="s">
        <v>239</v>
      </c>
      <c r="O59" s="6">
        <v>0</v>
      </c>
      <c r="P59" s="6" t="s">
        <v>239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240</v>
      </c>
      <c r="AE59" s="3">
        <v>44927</v>
      </c>
      <c r="AF59" s="3">
        <v>44896</v>
      </c>
      <c r="AG59" s="7" t="s">
        <v>241</v>
      </c>
    </row>
    <row r="60" spans="1:33" x14ac:dyDescent="0.3">
      <c r="A60" s="6">
        <v>2022</v>
      </c>
      <c r="B60" s="3">
        <v>44866</v>
      </c>
      <c r="C60" s="3">
        <v>44895</v>
      </c>
      <c r="D60" s="6" t="s">
        <v>83</v>
      </c>
      <c r="E60">
        <v>9</v>
      </c>
      <c r="F60" t="s">
        <v>408</v>
      </c>
      <c r="G60" t="s">
        <v>409</v>
      </c>
      <c r="H60" s="6" t="s">
        <v>408</v>
      </c>
      <c r="I60" t="s">
        <v>401</v>
      </c>
      <c r="J60" t="s">
        <v>331</v>
      </c>
      <c r="K60" t="s">
        <v>315</v>
      </c>
      <c r="L60" t="s">
        <v>249</v>
      </c>
      <c r="M60" s="6">
        <v>0</v>
      </c>
      <c r="N60" s="6" t="s">
        <v>239</v>
      </c>
      <c r="O60" s="6">
        <v>0</v>
      </c>
      <c r="P60" s="6" t="s">
        <v>239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240</v>
      </c>
      <c r="AE60" s="3">
        <v>44927</v>
      </c>
      <c r="AF60" s="3">
        <v>44896</v>
      </c>
      <c r="AG60" s="7" t="s">
        <v>241</v>
      </c>
    </row>
    <row r="61" spans="1:33" x14ac:dyDescent="0.3">
      <c r="A61" s="6">
        <v>2022</v>
      </c>
      <c r="B61" s="3">
        <v>44866</v>
      </c>
      <c r="C61" s="3">
        <v>44895</v>
      </c>
      <c r="D61" s="6" t="s">
        <v>83</v>
      </c>
      <c r="E61">
        <v>9</v>
      </c>
      <c r="F61" t="s">
        <v>451</v>
      </c>
      <c r="G61" t="s">
        <v>411</v>
      </c>
      <c r="H61" s="6" t="s">
        <v>451</v>
      </c>
      <c r="I61" t="s">
        <v>402</v>
      </c>
      <c r="J61" t="s">
        <v>292</v>
      </c>
      <c r="K61" t="s">
        <v>220</v>
      </c>
      <c r="L61" t="s">
        <v>245</v>
      </c>
      <c r="M61" s="6">
        <v>0</v>
      </c>
      <c r="N61" s="6" t="s">
        <v>239</v>
      </c>
      <c r="O61" s="6">
        <v>0</v>
      </c>
      <c r="P61" s="6" t="s">
        <v>239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240</v>
      </c>
      <c r="AE61" s="3">
        <v>44927</v>
      </c>
      <c r="AF61" s="3">
        <v>44896</v>
      </c>
      <c r="AG61" s="7" t="s">
        <v>241</v>
      </c>
    </row>
    <row r="62" spans="1:33" x14ac:dyDescent="0.3">
      <c r="A62" s="6">
        <v>2022</v>
      </c>
      <c r="B62" s="3">
        <v>44866</v>
      </c>
      <c r="C62" s="3">
        <v>44895</v>
      </c>
      <c r="D62" s="6" t="s">
        <v>83</v>
      </c>
      <c r="E62">
        <v>9</v>
      </c>
      <c r="F62" t="s">
        <v>228</v>
      </c>
      <c r="G62" t="s">
        <v>418</v>
      </c>
      <c r="H62" s="5" t="s">
        <v>228</v>
      </c>
      <c r="I62" t="s">
        <v>403</v>
      </c>
      <c r="J62" t="s">
        <v>262</v>
      </c>
      <c r="K62" t="s">
        <v>404</v>
      </c>
      <c r="L62" t="s">
        <v>245</v>
      </c>
      <c r="M62" s="6">
        <v>0</v>
      </c>
      <c r="N62" s="6" t="s">
        <v>239</v>
      </c>
      <c r="O62" s="6">
        <v>0</v>
      </c>
      <c r="P62" s="6" t="s">
        <v>239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240</v>
      </c>
      <c r="AE62" s="3">
        <v>44927</v>
      </c>
      <c r="AF62" s="3">
        <v>44896</v>
      </c>
      <c r="AG62" s="7" t="s">
        <v>241</v>
      </c>
    </row>
    <row r="63" spans="1:33" x14ac:dyDescent="0.3">
      <c r="A63" s="6">
        <v>2022</v>
      </c>
      <c r="B63" s="3">
        <v>44866</v>
      </c>
      <c r="C63" s="3">
        <v>44895</v>
      </c>
      <c r="D63" s="6" t="s">
        <v>83</v>
      </c>
      <c r="E63">
        <v>9</v>
      </c>
      <c r="F63" t="s">
        <v>421</v>
      </c>
      <c r="G63" t="s">
        <v>327</v>
      </c>
      <c r="H63" s="6" t="s">
        <v>421</v>
      </c>
      <c r="I63" t="s">
        <v>405</v>
      </c>
      <c r="J63" t="s">
        <v>406</v>
      </c>
      <c r="K63" t="s">
        <v>407</v>
      </c>
      <c r="L63" t="s">
        <v>249</v>
      </c>
      <c r="M63" s="6">
        <v>0</v>
      </c>
      <c r="N63" s="6" t="s">
        <v>239</v>
      </c>
      <c r="O63" s="6">
        <v>0</v>
      </c>
      <c r="P63" s="6" t="s">
        <v>239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240</v>
      </c>
      <c r="AE63" s="3">
        <v>44927</v>
      </c>
      <c r="AF63" s="3">
        <v>44896</v>
      </c>
      <c r="AG63" s="7" t="s">
        <v>241</v>
      </c>
    </row>
    <row r="64" spans="1:33" x14ac:dyDescent="0.3">
      <c r="A64" s="6">
        <v>2022</v>
      </c>
      <c r="B64" s="3">
        <v>44866</v>
      </c>
      <c r="C64" s="3">
        <v>44895</v>
      </c>
      <c r="D64" s="6" t="s">
        <v>83</v>
      </c>
      <c r="E64">
        <v>9</v>
      </c>
      <c r="F64" s="6" t="s">
        <v>421</v>
      </c>
      <c r="G64" t="s">
        <v>422</v>
      </c>
      <c r="H64" s="6" t="s">
        <v>421</v>
      </c>
      <c r="I64" t="s">
        <v>419</v>
      </c>
      <c r="J64" t="s">
        <v>420</v>
      </c>
      <c r="K64" t="s">
        <v>221</v>
      </c>
      <c r="L64" t="s">
        <v>245</v>
      </c>
      <c r="M64" s="6">
        <v>0</v>
      </c>
      <c r="N64" s="6" t="s">
        <v>239</v>
      </c>
      <c r="O64" s="6">
        <v>0</v>
      </c>
      <c r="P64" s="6" t="s">
        <v>239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240</v>
      </c>
      <c r="AE64" s="3">
        <v>44927</v>
      </c>
      <c r="AF64" s="3">
        <v>44896</v>
      </c>
      <c r="AG64" s="7" t="s">
        <v>241</v>
      </c>
    </row>
    <row r="65" spans="1:33" x14ac:dyDescent="0.3">
      <c r="A65" s="6">
        <v>2022</v>
      </c>
      <c r="B65" s="3">
        <v>44866</v>
      </c>
      <c r="C65" s="3">
        <v>44895</v>
      </c>
      <c r="D65" s="6" t="s">
        <v>83</v>
      </c>
      <c r="E65">
        <v>9</v>
      </c>
      <c r="F65" s="6" t="s">
        <v>303</v>
      </c>
      <c r="G65" s="6" t="s">
        <v>410</v>
      </c>
      <c r="H65" s="6" t="s">
        <v>303</v>
      </c>
      <c r="I65" s="6" t="s">
        <v>414</v>
      </c>
      <c r="J65" s="6" t="s">
        <v>415</v>
      </c>
      <c r="K65" s="6" t="s">
        <v>416</v>
      </c>
      <c r="L65" s="6" t="s">
        <v>245</v>
      </c>
      <c r="M65" s="6">
        <v>0</v>
      </c>
      <c r="N65" s="6" t="s">
        <v>239</v>
      </c>
      <c r="O65" s="6">
        <v>0</v>
      </c>
      <c r="P65" s="6" t="s">
        <v>239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240</v>
      </c>
      <c r="AE65" s="3">
        <v>44927</v>
      </c>
      <c r="AF65" s="3">
        <v>44896</v>
      </c>
      <c r="AG65" s="7" t="s">
        <v>241</v>
      </c>
    </row>
    <row r="66" spans="1:33" x14ac:dyDescent="0.3">
      <c r="A66" s="6">
        <v>2022</v>
      </c>
      <c r="B66" s="3">
        <v>44866</v>
      </c>
      <c r="C66" s="3">
        <v>44895</v>
      </c>
      <c r="D66" s="6" t="s">
        <v>83</v>
      </c>
      <c r="E66">
        <v>9</v>
      </c>
      <c r="F66" s="6" t="s">
        <v>426</v>
      </c>
      <c r="G66" t="s">
        <v>427</v>
      </c>
      <c r="H66" t="s">
        <v>426</v>
      </c>
      <c r="I66" t="s">
        <v>424</v>
      </c>
      <c r="J66" t="s">
        <v>263</v>
      </c>
      <c r="K66" t="s">
        <v>425</v>
      </c>
      <c r="L66" t="s">
        <v>245</v>
      </c>
      <c r="M66" s="6">
        <v>0</v>
      </c>
      <c r="N66" s="6" t="s">
        <v>239</v>
      </c>
      <c r="O66" s="6">
        <v>0</v>
      </c>
      <c r="P66" s="6" t="s">
        <v>239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240</v>
      </c>
      <c r="AE66" s="3">
        <v>44927</v>
      </c>
      <c r="AF66" s="3">
        <v>44896</v>
      </c>
      <c r="AG66" s="7" t="s">
        <v>241</v>
      </c>
    </row>
    <row r="67" spans="1:33" x14ac:dyDescent="0.3">
      <c r="A67" s="6">
        <v>2022</v>
      </c>
      <c r="B67" s="3">
        <v>44866</v>
      </c>
      <c r="C67" s="3">
        <v>44895</v>
      </c>
      <c r="D67" s="6" t="s">
        <v>83</v>
      </c>
      <c r="E67">
        <v>9</v>
      </c>
      <c r="F67" t="s">
        <v>397</v>
      </c>
      <c r="G67" t="s">
        <v>410</v>
      </c>
      <c r="H67" t="s">
        <v>397</v>
      </c>
      <c r="I67" t="s">
        <v>428</v>
      </c>
      <c r="J67" t="s">
        <v>222</v>
      </c>
      <c r="K67" t="s">
        <v>227</v>
      </c>
      <c r="L67" t="s">
        <v>245</v>
      </c>
      <c r="M67" s="6">
        <v>0</v>
      </c>
      <c r="N67" s="6" t="s">
        <v>239</v>
      </c>
      <c r="O67" s="6">
        <v>0</v>
      </c>
      <c r="P67" s="6" t="s">
        <v>239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240</v>
      </c>
      <c r="AE67" s="3">
        <v>44927</v>
      </c>
      <c r="AF67" s="3">
        <v>44896</v>
      </c>
      <c r="AG67" s="7" t="s">
        <v>241</v>
      </c>
    </row>
    <row r="68" spans="1:33" x14ac:dyDescent="0.3">
      <c r="A68" s="6">
        <v>2022</v>
      </c>
      <c r="B68" s="3">
        <v>44866</v>
      </c>
      <c r="C68" s="3">
        <v>44895</v>
      </c>
      <c r="D68" s="6" t="s">
        <v>83</v>
      </c>
      <c r="E68">
        <v>9</v>
      </c>
      <c r="F68" t="s">
        <v>432</v>
      </c>
      <c r="G68" t="s">
        <v>411</v>
      </c>
      <c r="H68" s="6" t="s">
        <v>432</v>
      </c>
      <c r="I68" t="s">
        <v>429</v>
      </c>
      <c r="J68" t="s">
        <v>430</v>
      </c>
      <c r="K68" t="s">
        <v>431</v>
      </c>
      <c r="L68" t="s">
        <v>249</v>
      </c>
      <c r="M68" s="6">
        <v>0</v>
      </c>
      <c r="N68" s="6" t="s">
        <v>239</v>
      </c>
      <c r="O68" s="6">
        <v>0</v>
      </c>
      <c r="P68" s="6" t="s">
        <v>239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240</v>
      </c>
      <c r="AE68" s="3">
        <v>44927</v>
      </c>
      <c r="AF68" s="3">
        <v>44896</v>
      </c>
      <c r="AG68" s="7" t="s">
        <v>241</v>
      </c>
    </row>
    <row r="69" spans="1:33" x14ac:dyDescent="0.3">
      <c r="A69" s="6">
        <v>2022</v>
      </c>
      <c r="B69" s="3">
        <v>44866</v>
      </c>
      <c r="C69" s="3">
        <v>44895</v>
      </c>
      <c r="D69" s="6" t="s">
        <v>83</v>
      </c>
      <c r="E69">
        <v>9</v>
      </c>
      <c r="F69" t="s">
        <v>435</v>
      </c>
      <c r="G69" t="s">
        <v>436</v>
      </c>
      <c r="H69" t="s">
        <v>435</v>
      </c>
      <c r="I69" t="s">
        <v>433</v>
      </c>
      <c r="J69" t="s">
        <v>434</v>
      </c>
      <c r="K69" t="s">
        <v>385</v>
      </c>
      <c r="L69" t="s">
        <v>245</v>
      </c>
      <c r="M69" s="6">
        <v>0</v>
      </c>
      <c r="N69" s="6" t="s">
        <v>239</v>
      </c>
      <c r="O69" s="6">
        <v>0</v>
      </c>
      <c r="P69" s="6" t="s">
        <v>239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240</v>
      </c>
      <c r="AE69" s="3">
        <v>44927</v>
      </c>
      <c r="AF69" s="3">
        <v>44896</v>
      </c>
      <c r="AG69" s="7" t="s">
        <v>241</v>
      </c>
    </row>
    <row r="70" spans="1:33" x14ac:dyDescent="0.3">
      <c r="A70" s="6">
        <v>2022</v>
      </c>
      <c r="B70" s="3">
        <v>44866</v>
      </c>
      <c r="C70" s="3">
        <v>44895</v>
      </c>
      <c r="D70" s="6" t="s">
        <v>83</v>
      </c>
      <c r="E70">
        <v>9</v>
      </c>
      <c r="F70" t="s">
        <v>441</v>
      </c>
      <c r="G70" t="s">
        <v>442</v>
      </c>
      <c r="H70" s="6" t="s">
        <v>441</v>
      </c>
      <c r="I70" t="s">
        <v>438</v>
      </c>
      <c r="J70" t="s">
        <v>439</v>
      </c>
      <c r="K70" t="s">
        <v>440</v>
      </c>
      <c r="L70" t="s">
        <v>245</v>
      </c>
      <c r="M70" s="6">
        <v>0</v>
      </c>
      <c r="N70" s="6" t="s">
        <v>239</v>
      </c>
      <c r="O70" s="6">
        <v>0</v>
      </c>
      <c r="P70" s="6" t="s">
        <v>239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240</v>
      </c>
      <c r="AE70" s="3">
        <v>44927</v>
      </c>
      <c r="AF70" s="3">
        <v>44896</v>
      </c>
      <c r="AG70" s="7" t="s">
        <v>241</v>
      </c>
    </row>
    <row r="71" spans="1:33" x14ac:dyDescent="0.3">
      <c r="A71" s="6">
        <v>2022</v>
      </c>
      <c r="B71" s="3">
        <v>44866</v>
      </c>
      <c r="C71" s="3">
        <v>44895</v>
      </c>
      <c r="D71" s="6" t="s">
        <v>83</v>
      </c>
      <c r="E71">
        <v>9</v>
      </c>
      <c r="F71" t="s">
        <v>446</v>
      </c>
      <c r="G71" t="s">
        <v>418</v>
      </c>
      <c r="H71" s="6" t="s">
        <v>446</v>
      </c>
      <c r="I71" t="s">
        <v>443</v>
      </c>
      <c r="J71" t="s">
        <v>444</v>
      </c>
      <c r="K71" t="s">
        <v>445</v>
      </c>
      <c r="L71" t="s">
        <v>245</v>
      </c>
      <c r="M71" s="6">
        <v>0</v>
      </c>
      <c r="N71" s="6" t="s">
        <v>239</v>
      </c>
      <c r="O71" s="6">
        <v>0</v>
      </c>
      <c r="P71" s="6" t="s">
        <v>239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240</v>
      </c>
      <c r="AE71" s="3">
        <v>44927</v>
      </c>
      <c r="AF71" s="3">
        <v>44896</v>
      </c>
      <c r="AG71" s="7" t="s">
        <v>241</v>
      </c>
    </row>
    <row r="72" spans="1:33" x14ac:dyDescent="0.3">
      <c r="A72" s="6">
        <v>2022</v>
      </c>
      <c r="B72" s="3">
        <v>44866</v>
      </c>
      <c r="C72" s="3">
        <v>44895</v>
      </c>
      <c r="D72" s="6" t="s">
        <v>83</v>
      </c>
      <c r="E72">
        <v>9</v>
      </c>
      <c r="F72" t="s">
        <v>449</v>
      </c>
      <c r="G72" t="s">
        <v>450</v>
      </c>
      <c r="H72" s="6" t="s">
        <v>449</v>
      </c>
      <c r="I72" t="s">
        <v>447</v>
      </c>
      <c r="J72" t="s">
        <v>263</v>
      </c>
      <c r="K72" t="s">
        <v>448</v>
      </c>
      <c r="L72" t="s">
        <v>245</v>
      </c>
      <c r="M72" s="6">
        <v>0</v>
      </c>
      <c r="N72" s="6" t="s">
        <v>239</v>
      </c>
      <c r="O72" s="6">
        <v>0</v>
      </c>
      <c r="P72" s="6" t="s">
        <v>239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240</v>
      </c>
      <c r="AE72" s="3">
        <v>44927</v>
      </c>
      <c r="AF72" s="3">
        <v>44896</v>
      </c>
      <c r="AG72" s="7" t="s">
        <v>241</v>
      </c>
    </row>
    <row r="73" spans="1:33" x14ac:dyDescent="0.3">
      <c r="A73" s="6">
        <v>2022</v>
      </c>
      <c r="B73" s="3">
        <v>44866</v>
      </c>
      <c r="C73" s="3">
        <v>44895</v>
      </c>
      <c r="D73" s="6" t="s">
        <v>83</v>
      </c>
      <c r="E73">
        <v>9</v>
      </c>
      <c r="F73" t="s">
        <v>215</v>
      </c>
      <c r="G73" t="s">
        <v>410</v>
      </c>
      <c r="H73" s="6" t="s">
        <v>215</v>
      </c>
      <c r="I73" t="s">
        <v>452</v>
      </c>
      <c r="J73" t="s">
        <v>453</v>
      </c>
      <c r="K73" t="s">
        <v>341</v>
      </c>
      <c r="L73" t="s">
        <v>245</v>
      </c>
      <c r="M73" s="6">
        <v>0</v>
      </c>
      <c r="N73" s="6" t="s">
        <v>239</v>
      </c>
      <c r="O73" s="6">
        <v>0</v>
      </c>
      <c r="P73" s="6" t="s">
        <v>239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240</v>
      </c>
      <c r="AE73" s="3">
        <v>44927</v>
      </c>
      <c r="AF73" s="3">
        <v>44896</v>
      </c>
      <c r="AG73" s="7" t="s">
        <v>241</v>
      </c>
    </row>
    <row r="74" spans="1:33" x14ac:dyDescent="0.3">
      <c r="A74" s="6">
        <v>2022</v>
      </c>
      <c r="B74" s="3">
        <v>44866</v>
      </c>
      <c r="C74" s="3">
        <v>44895</v>
      </c>
      <c r="D74" s="6" t="s">
        <v>83</v>
      </c>
      <c r="E74">
        <v>9</v>
      </c>
      <c r="F74" s="6" t="s">
        <v>215</v>
      </c>
      <c r="G74" t="s">
        <v>412</v>
      </c>
      <c r="H74" s="6" t="s">
        <v>215</v>
      </c>
      <c r="I74" t="s">
        <v>454</v>
      </c>
      <c r="J74" t="s">
        <v>431</v>
      </c>
      <c r="K74" t="s">
        <v>455</v>
      </c>
      <c r="L74" t="s">
        <v>249</v>
      </c>
      <c r="M74" s="6">
        <v>0</v>
      </c>
      <c r="N74" s="6" t="s">
        <v>239</v>
      </c>
      <c r="O74" s="6">
        <v>0</v>
      </c>
      <c r="P74" s="6" t="s">
        <v>239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240</v>
      </c>
      <c r="AE74" s="3">
        <v>44927</v>
      </c>
      <c r="AF74" s="3">
        <v>44896</v>
      </c>
      <c r="AG74" s="7" t="s">
        <v>241</v>
      </c>
    </row>
    <row r="75" spans="1:33" x14ac:dyDescent="0.3">
      <c r="A75" s="6">
        <v>2022</v>
      </c>
      <c r="B75" s="3">
        <v>44866</v>
      </c>
      <c r="C75" s="3">
        <v>44895</v>
      </c>
      <c r="D75" s="6" t="s">
        <v>83</v>
      </c>
      <c r="E75">
        <v>9</v>
      </c>
      <c r="F75" t="s">
        <v>250</v>
      </c>
      <c r="G75" t="s">
        <v>410</v>
      </c>
      <c r="H75" s="6" t="s">
        <v>250</v>
      </c>
      <c r="I75" t="s">
        <v>456</v>
      </c>
      <c r="J75" t="s">
        <v>283</v>
      </c>
      <c r="K75" t="s">
        <v>457</v>
      </c>
      <c r="L75" t="s">
        <v>245</v>
      </c>
      <c r="M75" s="6">
        <v>0</v>
      </c>
      <c r="N75" s="6" t="s">
        <v>239</v>
      </c>
      <c r="O75" s="6">
        <v>0</v>
      </c>
      <c r="P75" s="6" t="s">
        <v>239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240</v>
      </c>
      <c r="AE75" s="3">
        <v>44927</v>
      </c>
      <c r="AF75" s="3">
        <v>44896</v>
      </c>
      <c r="AG75" s="7" t="s">
        <v>241</v>
      </c>
    </row>
    <row r="76" spans="1:33" x14ac:dyDescent="0.3">
      <c r="A76" s="6">
        <v>2022</v>
      </c>
      <c r="B76" s="3">
        <v>44866</v>
      </c>
      <c r="C76" s="3">
        <v>44895</v>
      </c>
      <c r="D76" s="6" t="s">
        <v>83</v>
      </c>
      <c r="E76">
        <v>9</v>
      </c>
      <c r="F76" t="s">
        <v>460</v>
      </c>
      <c r="G76" t="s">
        <v>461</v>
      </c>
      <c r="H76" t="s">
        <v>218</v>
      </c>
      <c r="I76" t="s">
        <v>458</v>
      </c>
      <c r="J76" t="s">
        <v>459</v>
      </c>
      <c r="K76" t="s">
        <v>455</v>
      </c>
      <c r="L76" t="s">
        <v>249</v>
      </c>
      <c r="M76" s="6">
        <v>0</v>
      </c>
      <c r="N76" s="6" t="s">
        <v>239</v>
      </c>
      <c r="O76" s="6">
        <v>0</v>
      </c>
      <c r="P76" s="6" t="s">
        <v>239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240</v>
      </c>
      <c r="AE76" s="3">
        <v>44927</v>
      </c>
      <c r="AF76" s="3">
        <v>44896</v>
      </c>
      <c r="AG76" s="7" t="s">
        <v>241</v>
      </c>
    </row>
    <row r="77" spans="1:33" x14ac:dyDescent="0.3">
      <c r="A77" s="6">
        <v>2022</v>
      </c>
      <c r="B77" s="3">
        <v>44866</v>
      </c>
      <c r="C77" s="3">
        <v>44895</v>
      </c>
      <c r="D77" s="6" t="s">
        <v>83</v>
      </c>
      <c r="E77">
        <v>9</v>
      </c>
      <c r="F77" t="s">
        <v>303</v>
      </c>
      <c r="G77" t="s">
        <v>465</v>
      </c>
      <c r="H77" s="6" t="s">
        <v>303</v>
      </c>
      <c r="I77" t="s">
        <v>462</v>
      </c>
      <c r="J77" t="s">
        <v>463</v>
      </c>
      <c r="K77" t="s">
        <v>464</v>
      </c>
      <c r="L77" t="s">
        <v>245</v>
      </c>
      <c r="M77" s="6">
        <v>0</v>
      </c>
      <c r="N77" s="6" t="s">
        <v>239</v>
      </c>
      <c r="O77" s="6">
        <v>0</v>
      </c>
      <c r="P77" s="6" t="s">
        <v>239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240</v>
      </c>
      <c r="AE77" s="3">
        <v>44927</v>
      </c>
      <c r="AF77" s="3">
        <v>44896</v>
      </c>
      <c r="AG77" s="7" t="s">
        <v>241</v>
      </c>
    </row>
    <row r="78" spans="1:33" x14ac:dyDescent="0.3">
      <c r="A78" s="6">
        <v>2022</v>
      </c>
      <c r="B78" s="3">
        <v>44866</v>
      </c>
      <c r="C78" s="3">
        <v>44895</v>
      </c>
      <c r="D78" s="6" t="s">
        <v>83</v>
      </c>
      <c r="E78">
        <v>9</v>
      </c>
      <c r="F78" t="s">
        <v>235</v>
      </c>
      <c r="G78" t="s">
        <v>410</v>
      </c>
      <c r="H78" s="6" t="s">
        <v>235</v>
      </c>
      <c r="I78" t="s">
        <v>284</v>
      </c>
      <c r="J78" t="s">
        <v>466</v>
      </c>
      <c r="K78" t="s">
        <v>467</v>
      </c>
      <c r="L78" t="s">
        <v>245</v>
      </c>
      <c r="M78" s="6">
        <v>0</v>
      </c>
      <c r="N78" s="6" t="s">
        <v>239</v>
      </c>
      <c r="O78" s="6">
        <v>0</v>
      </c>
      <c r="P78" s="6" t="s">
        <v>239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240</v>
      </c>
      <c r="AE78" s="3">
        <v>44927</v>
      </c>
      <c r="AF78" s="3">
        <v>44896</v>
      </c>
      <c r="AG78" s="7" t="s">
        <v>241</v>
      </c>
    </row>
    <row r="79" spans="1:33" x14ac:dyDescent="0.3">
      <c r="A79" s="6">
        <v>2022</v>
      </c>
      <c r="B79" s="3">
        <v>44866</v>
      </c>
      <c r="C79" s="3">
        <v>44895</v>
      </c>
      <c r="D79" s="6" t="s">
        <v>83</v>
      </c>
      <c r="E79">
        <v>9</v>
      </c>
      <c r="F79" t="s">
        <v>471</v>
      </c>
      <c r="G79" t="s">
        <v>410</v>
      </c>
      <c r="H79" s="6" t="s">
        <v>471</v>
      </c>
      <c r="I79" t="s">
        <v>468</v>
      </c>
      <c r="J79" t="s">
        <v>469</v>
      </c>
      <c r="K79" t="s">
        <v>470</v>
      </c>
      <c r="L79" t="s">
        <v>245</v>
      </c>
      <c r="M79" s="6">
        <v>0</v>
      </c>
      <c r="N79" s="6" t="s">
        <v>239</v>
      </c>
      <c r="O79" s="6">
        <v>0</v>
      </c>
      <c r="P79" s="6" t="s">
        <v>239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240</v>
      </c>
      <c r="AE79" s="3">
        <v>44927</v>
      </c>
      <c r="AF79" s="3">
        <v>44896</v>
      </c>
      <c r="AG79" s="7" t="s">
        <v>241</v>
      </c>
    </row>
    <row r="80" spans="1:33" x14ac:dyDescent="0.3">
      <c r="A80" s="6">
        <v>2022</v>
      </c>
      <c r="B80" s="3">
        <v>44866</v>
      </c>
      <c r="C80" s="3">
        <v>44895</v>
      </c>
      <c r="D80" s="6" t="s">
        <v>83</v>
      </c>
      <c r="E80">
        <v>9</v>
      </c>
      <c r="F80" t="s">
        <v>475</v>
      </c>
      <c r="G80" t="s">
        <v>476</v>
      </c>
      <c r="H80" s="6" t="s">
        <v>475</v>
      </c>
      <c r="I80" t="s">
        <v>472</v>
      </c>
      <c r="J80" t="s">
        <v>473</v>
      </c>
      <c r="K80" t="s">
        <v>474</v>
      </c>
      <c r="L80" t="s">
        <v>245</v>
      </c>
      <c r="M80" s="6">
        <v>0</v>
      </c>
      <c r="N80" s="6" t="s">
        <v>239</v>
      </c>
      <c r="O80" s="6">
        <v>0</v>
      </c>
      <c r="P80" s="6" t="s">
        <v>239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240</v>
      </c>
      <c r="AE80" s="3">
        <v>44927</v>
      </c>
      <c r="AF80" s="3">
        <v>44896</v>
      </c>
      <c r="AG80" s="7" t="s">
        <v>241</v>
      </c>
    </row>
    <row r="81" spans="1:33" x14ac:dyDescent="0.3">
      <c r="A81" s="6">
        <v>2022</v>
      </c>
      <c r="B81" s="3">
        <v>44866</v>
      </c>
      <c r="C81" s="3">
        <v>44895</v>
      </c>
      <c r="D81" s="6" t="s">
        <v>83</v>
      </c>
      <c r="E81">
        <v>9</v>
      </c>
      <c r="F81" t="s">
        <v>426</v>
      </c>
      <c r="G81" t="s">
        <v>410</v>
      </c>
      <c r="H81" s="6" t="s">
        <v>426</v>
      </c>
      <c r="I81" t="s">
        <v>477</v>
      </c>
      <c r="J81" t="s">
        <v>478</v>
      </c>
      <c r="K81" t="s">
        <v>221</v>
      </c>
      <c r="L81" t="s">
        <v>249</v>
      </c>
      <c r="M81" s="6">
        <v>0</v>
      </c>
      <c r="N81" s="6" t="s">
        <v>239</v>
      </c>
      <c r="O81" s="6">
        <v>0</v>
      </c>
      <c r="P81" s="6" t="s">
        <v>239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240</v>
      </c>
      <c r="AE81" s="3">
        <v>44927</v>
      </c>
      <c r="AF81" s="3">
        <v>44896</v>
      </c>
      <c r="AG81" s="7" t="s">
        <v>241</v>
      </c>
    </row>
    <row r="82" spans="1:33" x14ac:dyDescent="0.3">
      <c r="A82" s="6">
        <v>2022</v>
      </c>
      <c r="B82" s="3">
        <v>44866</v>
      </c>
      <c r="C82" s="3">
        <v>44895</v>
      </c>
      <c r="D82" s="6" t="s">
        <v>83</v>
      </c>
      <c r="E82">
        <v>9</v>
      </c>
      <c r="F82" t="s">
        <v>441</v>
      </c>
      <c r="G82" t="s">
        <v>410</v>
      </c>
      <c r="H82" s="6" t="s">
        <v>441</v>
      </c>
      <c r="I82" t="s">
        <v>479</v>
      </c>
      <c r="J82" t="s">
        <v>263</v>
      </c>
      <c r="K82" t="s">
        <v>480</v>
      </c>
      <c r="L82" t="s">
        <v>245</v>
      </c>
      <c r="M82" s="6">
        <v>0</v>
      </c>
      <c r="N82" s="6" t="s">
        <v>239</v>
      </c>
      <c r="O82" s="6">
        <v>0</v>
      </c>
      <c r="P82" s="6" t="s">
        <v>239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240</v>
      </c>
      <c r="AE82" s="3">
        <v>44927</v>
      </c>
      <c r="AF82" s="3">
        <v>44896</v>
      </c>
      <c r="AG82" s="7" t="s">
        <v>241</v>
      </c>
    </row>
    <row r="83" spans="1:33" x14ac:dyDescent="0.3">
      <c r="A83" s="6">
        <v>2022</v>
      </c>
      <c r="B83" s="3">
        <v>44866</v>
      </c>
      <c r="C83" s="3">
        <v>44895</v>
      </c>
      <c r="D83" s="6" t="s">
        <v>83</v>
      </c>
      <c r="E83">
        <v>9</v>
      </c>
      <c r="F83" s="6" t="s">
        <v>441</v>
      </c>
      <c r="G83" t="s">
        <v>483</v>
      </c>
      <c r="H83" s="6" t="s">
        <v>441</v>
      </c>
      <c r="I83" t="s">
        <v>481</v>
      </c>
      <c r="J83" t="s">
        <v>431</v>
      </c>
      <c r="K83" t="s">
        <v>482</v>
      </c>
      <c r="L83" t="s">
        <v>249</v>
      </c>
      <c r="M83" s="6">
        <v>0</v>
      </c>
      <c r="N83" s="6" t="s">
        <v>239</v>
      </c>
      <c r="O83" s="6">
        <v>0</v>
      </c>
      <c r="P83" s="6" t="s">
        <v>239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240</v>
      </c>
      <c r="AE83" s="3">
        <v>44927</v>
      </c>
      <c r="AF83" s="3">
        <v>44896</v>
      </c>
      <c r="AG83" s="7" t="s">
        <v>241</v>
      </c>
    </row>
    <row r="84" spans="1:33" x14ac:dyDescent="0.3">
      <c r="A84" s="6">
        <v>2022</v>
      </c>
      <c r="B84" s="3">
        <v>44866</v>
      </c>
      <c r="C84" s="3">
        <v>44895</v>
      </c>
      <c r="D84" s="6" t="s">
        <v>83</v>
      </c>
      <c r="E84">
        <v>9</v>
      </c>
      <c r="F84" t="s">
        <v>397</v>
      </c>
      <c r="G84" t="s">
        <v>412</v>
      </c>
      <c r="H84" s="6" t="s">
        <v>397</v>
      </c>
      <c r="I84" t="s">
        <v>484</v>
      </c>
      <c r="J84" t="s">
        <v>227</v>
      </c>
      <c r="K84" t="s">
        <v>220</v>
      </c>
      <c r="L84" t="s">
        <v>245</v>
      </c>
      <c r="M84" s="6">
        <v>0</v>
      </c>
      <c r="N84" s="6" t="s">
        <v>239</v>
      </c>
      <c r="O84" s="6">
        <v>0</v>
      </c>
      <c r="P84" s="6" t="s">
        <v>239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240</v>
      </c>
      <c r="AE84" s="3">
        <v>44927</v>
      </c>
      <c r="AF84" s="3">
        <v>44896</v>
      </c>
      <c r="AG84" s="7" t="s">
        <v>241</v>
      </c>
    </row>
    <row r="85" spans="1:33" x14ac:dyDescent="0.3">
      <c r="A85" s="6">
        <v>2022</v>
      </c>
      <c r="B85" s="3">
        <v>44866</v>
      </c>
      <c r="C85" s="3">
        <v>44895</v>
      </c>
      <c r="D85" s="6" t="s">
        <v>83</v>
      </c>
      <c r="E85">
        <v>9</v>
      </c>
      <c r="F85" t="s">
        <v>435</v>
      </c>
      <c r="G85" t="s">
        <v>487</v>
      </c>
      <c r="H85" s="6" t="s">
        <v>435</v>
      </c>
      <c r="I85" t="s">
        <v>485</v>
      </c>
      <c r="J85" t="s">
        <v>486</v>
      </c>
      <c r="K85" t="s">
        <v>463</v>
      </c>
      <c r="L85" t="s">
        <v>249</v>
      </c>
      <c r="M85" s="6">
        <v>0</v>
      </c>
      <c r="N85" s="6" t="s">
        <v>239</v>
      </c>
      <c r="O85" s="6">
        <v>0</v>
      </c>
      <c r="P85" s="6" t="s">
        <v>239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240</v>
      </c>
      <c r="AE85" s="3">
        <v>44927</v>
      </c>
      <c r="AF85" s="3">
        <v>44896</v>
      </c>
      <c r="AG85" s="7" t="s">
        <v>241</v>
      </c>
    </row>
    <row r="86" spans="1:33" x14ac:dyDescent="0.3">
      <c r="A86" s="6">
        <v>2022</v>
      </c>
      <c r="B86" s="3">
        <v>44866</v>
      </c>
      <c r="C86" s="3">
        <v>44895</v>
      </c>
      <c r="D86" s="6" t="s">
        <v>83</v>
      </c>
      <c r="E86">
        <v>9</v>
      </c>
      <c r="F86" t="s">
        <v>490</v>
      </c>
      <c r="G86" t="s">
        <v>418</v>
      </c>
      <c r="H86" s="6" t="s">
        <v>490</v>
      </c>
      <c r="I86" t="s">
        <v>488</v>
      </c>
      <c r="J86" t="s">
        <v>392</v>
      </c>
      <c r="K86" t="s">
        <v>489</v>
      </c>
      <c r="L86" t="s">
        <v>245</v>
      </c>
      <c r="M86" s="6">
        <v>0</v>
      </c>
      <c r="N86" s="6" t="s">
        <v>239</v>
      </c>
      <c r="O86" s="6">
        <v>0</v>
      </c>
      <c r="P86" s="6" t="s">
        <v>239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240</v>
      </c>
      <c r="AE86" s="3">
        <v>44927</v>
      </c>
      <c r="AF86" s="3">
        <v>44896</v>
      </c>
      <c r="AG86" s="7" t="s">
        <v>241</v>
      </c>
    </row>
    <row r="87" spans="1:33" x14ac:dyDescent="0.3">
      <c r="A87" s="6">
        <v>2022</v>
      </c>
      <c r="B87" s="3">
        <v>44866</v>
      </c>
      <c r="C87" s="3">
        <v>44895</v>
      </c>
      <c r="D87" s="6" t="s">
        <v>83</v>
      </c>
      <c r="E87">
        <v>9</v>
      </c>
      <c r="F87" t="s">
        <v>329</v>
      </c>
      <c r="G87" t="s">
        <v>410</v>
      </c>
      <c r="H87" s="6" t="s">
        <v>329</v>
      </c>
      <c r="I87" t="s">
        <v>491</v>
      </c>
      <c r="J87" t="s">
        <v>453</v>
      </c>
      <c r="K87" t="s">
        <v>341</v>
      </c>
      <c r="L87" t="s">
        <v>245</v>
      </c>
      <c r="M87" s="6">
        <v>0</v>
      </c>
      <c r="N87" s="6" t="s">
        <v>239</v>
      </c>
      <c r="O87" s="6">
        <v>0</v>
      </c>
      <c r="P87" s="6" t="s">
        <v>239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240</v>
      </c>
      <c r="AE87" s="3">
        <v>44927</v>
      </c>
      <c r="AF87" s="3">
        <v>44896</v>
      </c>
      <c r="AG87" s="7" t="s">
        <v>241</v>
      </c>
    </row>
    <row r="88" spans="1:33" x14ac:dyDescent="0.3">
      <c r="A88" s="6">
        <v>2022</v>
      </c>
      <c r="B88" s="3">
        <v>44866</v>
      </c>
      <c r="C88" s="3">
        <v>44895</v>
      </c>
      <c r="D88" s="6" t="s">
        <v>83</v>
      </c>
      <c r="E88">
        <v>9</v>
      </c>
      <c r="F88" t="s">
        <v>494</v>
      </c>
      <c r="G88" t="s">
        <v>417</v>
      </c>
      <c r="H88" s="6" t="s">
        <v>494</v>
      </c>
      <c r="I88" t="s">
        <v>492</v>
      </c>
      <c r="J88" t="s">
        <v>493</v>
      </c>
      <c r="K88" t="s">
        <v>271</v>
      </c>
      <c r="L88" t="s">
        <v>249</v>
      </c>
      <c r="M88" s="6">
        <v>0</v>
      </c>
      <c r="N88" s="6" t="s">
        <v>239</v>
      </c>
      <c r="O88" s="6">
        <v>0</v>
      </c>
      <c r="P88" s="6" t="s">
        <v>239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240</v>
      </c>
      <c r="AE88" s="3">
        <v>44927</v>
      </c>
      <c r="AF88" s="3">
        <v>44896</v>
      </c>
      <c r="AG88" s="7" t="s">
        <v>241</v>
      </c>
    </row>
    <row r="89" spans="1:33" x14ac:dyDescent="0.3">
      <c r="A89" s="6">
        <v>2022</v>
      </c>
      <c r="B89" s="3">
        <v>44866</v>
      </c>
      <c r="C89" s="3">
        <v>44895</v>
      </c>
      <c r="D89" s="6" t="s">
        <v>83</v>
      </c>
      <c r="E89">
        <v>2</v>
      </c>
      <c r="F89" t="s">
        <v>367</v>
      </c>
      <c r="G89" t="s">
        <v>496</v>
      </c>
      <c r="H89" s="6" t="s">
        <v>367</v>
      </c>
      <c r="I89" t="s">
        <v>495</v>
      </c>
      <c r="J89" t="s">
        <v>385</v>
      </c>
      <c r="K89" t="s">
        <v>219</v>
      </c>
      <c r="L89" t="s">
        <v>245</v>
      </c>
      <c r="M89" s="6">
        <v>0</v>
      </c>
      <c r="N89" s="6" t="s">
        <v>239</v>
      </c>
      <c r="O89" s="6">
        <v>0</v>
      </c>
      <c r="P89" s="6" t="s">
        <v>239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240</v>
      </c>
      <c r="AE89" s="3">
        <v>44927</v>
      </c>
      <c r="AF89" s="3">
        <v>44896</v>
      </c>
      <c r="AG89" s="7" t="s">
        <v>241</v>
      </c>
    </row>
    <row r="90" spans="1:33" x14ac:dyDescent="0.3">
      <c r="A90" s="6">
        <v>2022</v>
      </c>
      <c r="B90" s="3">
        <v>44866</v>
      </c>
      <c r="C90" s="3">
        <v>44895</v>
      </c>
      <c r="D90" s="6" t="s">
        <v>83</v>
      </c>
      <c r="E90">
        <v>2</v>
      </c>
      <c r="F90" s="6" t="s">
        <v>367</v>
      </c>
      <c r="G90" s="6" t="s">
        <v>496</v>
      </c>
      <c r="H90" s="6" t="s">
        <v>367</v>
      </c>
      <c r="I90" t="s">
        <v>497</v>
      </c>
      <c r="J90" t="s">
        <v>219</v>
      </c>
      <c r="K90" t="s">
        <v>222</v>
      </c>
      <c r="L90" t="s">
        <v>245</v>
      </c>
      <c r="M90" s="6">
        <v>0</v>
      </c>
      <c r="N90" s="6" t="s">
        <v>239</v>
      </c>
      <c r="O90" s="6">
        <v>0</v>
      </c>
      <c r="P90" s="6" t="s">
        <v>239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240</v>
      </c>
      <c r="AE90" s="3">
        <v>44927</v>
      </c>
      <c r="AF90" s="3">
        <v>44896</v>
      </c>
      <c r="AG90" s="7" t="s">
        <v>241</v>
      </c>
    </row>
    <row r="91" spans="1:33" x14ac:dyDescent="0.3">
      <c r="A91" s="6">
        <v>2022</v>
      </c>
      <c r="B91" s="3">
        <v>44866</v>
      </c>
      <c r="C91" s="3">
        <v>44895</v>
      </c>
      <c r="D91" s="6" t="s">
        <v>83</v>
      </c>
      <c r="E91">
        <v>2</v>
      </c>
      <c r="F91" s="6" t="s">
        <v>367</v>
      </c>
      <c r="G91" s="6" t="s">
        <v>496</v>
      </c>
      <c r="H91" s="6" t="s">
        <v>367</v>
      </c>
      <c r="I91" t="s">
        <v>498</v>
      </c>
      <c r="J91" t="s">
        <v>489</v>
      </c>
      <c r="K91" t="s">
        <v>234</v>
      </c>
      <c r="L91" t="s">
        <v>245</v>
      </c>
      <c r="M91" s="6">
        <v>0</v>
      </c>
      <c r="N91" s="6" t="s">
        <v>239</v>
      </c>
      <c r="O91" s="6">
        <v>0</v>
      </c>
      <c r="P91" s="6" t="s">
        <v>239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240</v>
      </c>
      <c r="AE91" s="3">
        <v>44927</v>
      </c>
      <c r="AF91" s="3">
        <v>44896</v>
      </c>
      <c r="AG91" s="7" t="s">
        <v>241</v>
      </c>
    </row>
    <row r="92" spans="1:33" x14ac:dyDescent="0.3">
      <c r="A92" s="6">
        <v>2022</v>
      </c>
      <c r="B92" s="3">
        <v>44866</v>
      </c>
      <c r="C92" s="3">
        <v>44895</v>
      </c>
      <c r="D92" s="6" t="s">
        <v>83</v>
      </c>
      <c r="E92">
        <v>2</v>
      </c>
      <c r="F92" s="6" t="s">
        <v>367</v>
      </c>
      <c r="G92" s="6" t="s">
        <v>496</v>
      </c>
      <c r="H92" s="6" t="s">
        <v>367</v>
      </c>
      <c r="I92" t="s">
        <v>499</v>
      </c>
      <c r="J92" t="s">
        <v>263</v>
      </c>
      <c r="K92" t="s">
        <v>216</v>
      </c>
      <c r="L92" t="s">
        <v>245</v>
      </c>
      <c r="M92" s="6">
        <v>0</v>
      </c>
      <c r="N92" s="6" t="s">
        <v>239</v>
      </c>
      <c r="O92" s="6">
        <v>0</v>
      </c>
      <c r="P92" s="6" t="s">
        <v>239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240</v>
      </c>
      <c r="AE92" s="3">
        <v>44927</v>
      </c>
      <c r="AF92" s="3">
        <v>44896</v>
      </c>
      <c r="AG92" s="7" t="s">
        <v>241</v>
      </c>
    </row>
    <row r="93" spans="1:33" x14ac:dyDescent="0.3">
      <c r="A93" s="6">
        <v>2022</v>
      </c>
      <c r="B93" s="3">
        <v>44866</v>
      </c>
      <c r="C93" s="3">
        <v>44895</v>
      </c>
      <c r="D93" s="6" t="s">
        <v>83</v>
      </c>
      <c r="E93">
        <v>2</v>
      </c>
      <c r="F93" s="6" t="s">
        <v>367</v>
      </c>
      <c r="G93" s="6" t="s">
        <v>496</v>
      </c>
      <c r="H93" s="6" t="s">
        <v>367</v>
      </c>
      <c r="I93" t="s">
        <v>500</v>
      </c>
      <c r="J93" t="s">
        <v>263</v>
      </c>
      <c r="K93" t="s">
        <v>222</v>
      </c>
      <c r="L93" t="s">
        <v>245</v>
      </c>
      <c r="M93" s="6">
        <v>0</v>
      </c>
      <c r="N93" s="6" t="s">
        <v>239</v>
      </c>
      <c r="O93" s="6">
        <v>0</v>
      </c>
      <c r="P93" s="6" t="s">
        <v>239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240</v>
      </c>
      <c r="AE93" s="3">
        <v>44927</v>
      </c>
      <c r="AF93" s="3">
        <v>44896</v>
      </c>
      <c r="AG93" s="7" t="s">
        <v>241</v>
      </c>
    </row>
    <row r="94" spans="1:33" x14ac:dyDescent="0.3">
      <c r="A94" s="6">
        <v>2022</v>
      </c>
      <c r="B94" s="3">
        <v>44866</v>
      </c>
      <c r="C94" s="3">
        <v>44895</v>
      </c>
      <c r="D94" s="6" t="s">
        <v>83</v>
      </c>
      <c r="E94">
        <v>2</v>
      </c>
      <c r="F94" s="6" t="s">
        <v>367</v>
      </c>
      <c r="G94" s="6" t="s">
        <v>496</v>
      </c>
      <c r="H94" s="6" t="s">
        <v>367</v>
      </c>
      <c r="I94" t="s">
        <v>501</v>
      </c>
      <c r="J94" t="s">
        <v>502</v>
      </c>
      <c r="K94" t="s">
        <v>222</v>
      </c>
      <c r="L94" t="s">
        <v>245</v>
      </c>
      <c r="M94" s="6">
        <v>0</v>
      </c>
      <c r="N94" s="6" t="s">
        <v>239</v>
      </c>
      <c r="O94" s="6">
        <v>0</v>
      </c>
      <c r="P94" s="6" t="s">
        <v>239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240</v>
      </c>
      <c r="AE94" s="3">
        <v>44927</v>
      </c>
      <c r="AF94" s="3">
        <v>44896</v>
      </c>
      <c r="AG94" s="7" t="s">
        <v>241</v>
      </c>
    </row>
    <row r="95" spans="1:33" x14ac:dyDescent="0.3">
      <c r="A95" s="6">
        <v>2022</v>
      </c>
      <c r="B95" s="3">
        <v>44866</v>
      </c>
      <c r="C95" s="3">
        <v>44895</v>
      </c>
      <c r="D95" s="6" t="s">
        <v>83</v>
      </c>
      <c r="E95">
        <v>2</v>
      </c>
      <c r="F95" s="6" t="s">
        <v>367</v>
      </c>
      <c r="G95" s="6" t="s">
        <v>496</v>
      </c>
      <c r="H95" s="6" t="s">
        <v>367</v>
      </c>
      <c r="I95" t="s">
        <v>503</v>
      </c>
      <c r="J95" t="s">
        <v>504</v>
      </c>
      <c r="K95" t="s">
        <v>505</v>
      </c>
      <c r="L95" t="s">
        <v>245</v>
      </c>
      <c r="M95" s="6">
        <v>0</v>
      </c>
      <c r="N95" s="6" t="s">
        <v>239</v>
      </c>
      <c r="O95" s="6">
        <v>0</v>
      </c>
      <c r="P95" s="6" t="s">
        <v>239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240</v>
      </c>
      <c r="AE95" s="3">
        <v>44927</v>
      </c>
      <c r="AF95" s="3">
        <v>44896</v>
      </c>
      <c r="AG95" s="7" t="s">
        <v>241</v>
      </c>
    </row>
    <row r="96" spans="1:33" x14ac:dyDescent="0.3">
      <c r="A96" s="6">
        <v>2022</v>
      </c>
      <c r="B96" s="3">
        <v>44866</v>
      </c>
      <c r="C96" s="3">
        <v>44895</v>
      </c>
      <c r="D96" s="6" t="s">
        <v>83</v>
      </c>
      <c r="E96">
        <v>2</v>
      </c>
      <c r="F96" s="6" t="s">
        <v>367</v>
      </c>
      <c r="G96" s="6" t="s">
        <v>496</v>
      </c>
      <c r="H96" s="6" t="s">
        <v>367</v>
      </c>
      <c r="I96" t="s">
        <v>506</v>
      </c>
      <c r="J96" t="s">
        <v>507</v>
      </c>
      <c r="K96" t="s">
        <v>508</v>
      </c>
      <c r="L96" t="s">
        <v>245</v>
      </c>
      <c r="M96" s="6">
        <v>0</v>
      </c>
      <c r="N96" s="6" t="s">
        <v>239</v>
      </c>
      <c r="O96" s="6">
        <v>0</v>
      </c>
      <c r="P96" s="6" t="s">
        <v>239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240</v>
      </c>
      <c r="AE96" s="3">
        <v>44927</v>
      </c>
      <c r="AF96" s="3">
        <v>44896</v>
      </c>
      <c r="AG96" s="7" t="s">
        <v>241</v>
      </c>
    </row>
    <row r="97" spans="1:33" x14ac:dyDescent="0.3">
      <c r="A97" s="6">
        <v>2022</v>
      </c>
      <c r="B97" s="3">
        <v>44866</v>
      </c>
      <c r="C97" s="3">
        <v>44895</v>
      </c>
      <c r="D97" s="6" t="s">
        <v>83</v>
      </c>
      <c r="E97">
        <v>2</v>
      </c>
      <c r="F97" t="s">
        <v>509</v>
      </c>
      <c r="G97" t="s">
        <v>510</v>
      </c>
      <c r="H97" t="s">
        <v>509</v>
      </c>
      <c r="I97" t="s">
        <v>511</v>
      </c>
      <c r="J97" t="s">
        <v>222</v>
      </c>
      <c r="K97" t="s">
        <v>310</v>
      </c>
      <c r="L97" t="s">
        <v>249</v>
      </c>
      <c r="M97" s="6">
        <v>0</v>
      </c>
      <c r="N97" s="6" t="s">
        <v>239</v>
      </c>
      <c r="O97" s="6">
        <v>0</v>
      </c>
      <c r="P97" s="6" t="s">
        <v>239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240</v>
      </c>
      <c r="AE97" s="3">
        <v>44927</v>
      </c>
      <c r="AF97" s="3">
        <v>44896</v>
      </c>
      <c r="AG97" s="7" t="s">
        <v>241</v>
      </c>
    </row>
    <row r="98" spans="1:33" x14ac:dyDescent="0.3">
      <c r="A98" s="6">
        <v>2022</v>
      </c>
      <c r="B98" s="3">
        <v>44866</v>
      </c>
      <c r="C98" s="3">
        <v>44895</v>
      </c>
      <c r="D98" s="6" t="s">
        <v>83</v>
      </c>
      <c r="E98">
        <v>2</v>
      </c>
      <c r="F98" t="s">
        <v>513</v>
      </c>
      <c r="G98" t="s">
        <v>514</v>
      </c>
      <c r="H98" s="6" t="s">
        <v>513</v>
      </c>
      <c r="I98" t="s">
        <v>512</v>
      </c>
      <c r="J98" t="s">
        <v>263</v>
      </c>
      <c r="K98" t="s">
        <v>231</v>
      </c>
      <c r="L98" t="s">
        <v>249</v>
      </c>
      <c r="M98" s="6">
        <v>0</v>
      </c>
      <c r="N98" s="6" t="s">
        <v>239</v>
      </c>
      <c r="O98" s="6">
        <v>0</v>
      </c>
      <c r="P98" s="6" t="s">
        <v>239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240</v>
      </c>
      <c r="AE98" s="3">
        <v>44927</v>
      </c>
      <c r="AF98" s="3">
        <v>44896</v>
      </c>
      <c r="AG98" s="7" t="s">
        <v>241</v>
      </c>
    </row>
    <row r="99" spans="1:33" x14ac:dyDescent="0.3">
      <c r="A99" s="6">
        <v>2022</v>
      </c>
      <c r="B99" s="3">
        <v>44866</v>
      </c>
      <c r="C99" s="3">
        <v>44895</v>
      </c>
      <c r="D99" s="6" t="s">
        <v>83</v>
      </c>
      <c r="E99">
        <v>2</v>
      </c>
      <c r="F99" t="s">
        <v>517</v>
      </c>
      <c r="G99" t="s">
        <v>518</v>
      </c>
      <c r="H99" t="s">
        <v>517</v>
      </c>
      <c r="I99" t="s">
        <v>515</v>
      </c>
      <c r="J99" t="s">
        <v>273</v>
      </c>
      <c r="K99" t="s">
        <v>516</v>
      </c>
      <c r="L99" t="s">
        <v>245</v>
      </c>
      <c r="M99" s="6">
        <v>0</v>
      </c>
      <c r="N99" s="6" t="s">
        <v>239</v>
      </c>
      <c r="O99" s="6">
        <v>0</v>
      </c>
      <c r="P99" s="6" t="s">
        <v>239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240</v>
      </c>
      <c r="AE99" s="3">
        <v>44927</v>
      </c>
      <c r="AF99" s="3">
        <v>44896</v>
      </c>
      <c r="AG99" s="7" t="s">
        <v>241</v>
      </c>
    </row>
    <row r="100" spans="1:33" x14ac:dyDescent="0.3">
      <c r="A100" s="6">
        <v>2022</v>
      </c>
      <c r="B100" s="3">
        <v>44866</v>
      </c>
      <c r="C100" s="3">
        <v>44895</v>
      </c>
      <c r="D100" s="6" t="s">
        <v>83</v>
      </c>
      <c r="E100" s="6">
        <v>2</v>
      </c>
      <c r="F100" s="6" t="s">
        <v>517</v>
      </c>
      <c r="G100" s="6" t="s">
        <v>518</v>
      </c>
      <c r="H100" s="6" t="s">
        <v>517</v>
      </c>
      <c r="I100" t="s">
        <v>519</v>
      </c>
      <c r="J100" t="s">
        <v>520</v>
      </c>
      <c r="K100" t="s">
        <v>229</v>
      </c>
      <c r="L100" t="s">
        <v>245</v>
      </c>
      <c r="M100" s="6">
        <v>0</v>
      </c>
      <c r="N100" s="6" t="s">
        <v>239</v>
      </c>
      <c r="O100" s="6">
        <v>0</v>
      </c>
      <c r="P100" s="6" t="s">
        <v>239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240</v>
      </c>
      <c r="AE100" s="3">
        <v>44927</v>
      </c>
      <c r="AF100" s="3">
        <v>44896</v>
      </c>
      <c r="AG100" s="7" t="s">
        <v>241</v>
      </c>
    </row>
    <row r="101" spans="1:33" x14ac:dyDescent="0.3">
      <c r="A101" s="6">
        <v>2022</v>
      </c>
      <c r="B101" s="3">
        <v>44866</v>
      </c>
      <c r="C101" s="3">
        <v>44895</v>
      </c>
      <c r="D101" s="6" t="s">
        <v>83</v>
      </c>
      <c r="E101">
        <v>2</v>
      </c>
      <c r="F101" s="6" t="s">
        <v>517</v>
      </c>
      <c r="G101" s="6" t="s">
        <v>518</v>
      </c>
      <c r="H101" s="6" t="s">
        <v>517</v>
      </c>
      <c r="I101" t="s">
        <v>521</v>
      </c>
      <c r="J101" t="s">
        <v>253</v>
      </c>
      <c r="K101" t="s">
        <v>226</v>
      </c>
      <c r="L101" t="s">
        <v>245</v>
      </c>
      <c r="M101" s="6">
        <v>0</v>
      </c>
      <c r="N101" s="6" t="s">
        <v>239</v>
      </c>
      <c r="O101" s="6">
        <v>0</v>
      </c>
      <c r="P101" s="6" t="s">
        <v>239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240</v>
      </c>
      <c r="AE101" s="3">
        <v>44927</v>
      </c>
      <c r="AF101" s="3">
        <v>44896</v>
      </c>
      <c r="AG101" s="7" t="s">
        <v>241</v>
      </c>
    </row>
    <row r="102" spans="1:33" x14ac:dyDescent="0.3">
      <c r="A102" s="6">
        <v>2022</v>
      </c>
      <c r="B102" s="3">
        <v>44866</v>
      </c>
      <c r="C102" s="3">
        <v>44895</v>
      </c>
      <c r="D102" s="6" t="s">
        <v>83</v>
      </c>
      <c r="E102">
        <v>2</v>
      </c>
      <c r="F102" t="s">
        <v>449</v>
      </c>
      <c r="G102" t="s">
        <v>510</v>
      </c>
      <c r="H102" t="s">
        <v>449</v>
      </c>
      <c r="I102" t="s">
        <v>522</v>
      </c>
      <c r="J102" t="s">
        <v>523</v>
      </c>
      <c r="K102" t="s">
        <v>345</v>
      </c>
      <c r="L102" t="s">
        <v>245</v>
      </c>
      <c r="M102" s="6">
        <v>0</v>
      </c>
      <c r="N102" s="6" t="s">
        <v>239</v>
      </c>
      <c r="O102" s="6">
        <v>0</v>
      </c>
      <c r="P102" s="6" t="s">
        <v>239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240</v>
      </c>
      <c r="AE102" s="3">
        <v>44927</v>
      </c>
      <c r="AF102" s="3">
        <v>44896</v>
      </c>
      <c r="AG102" s="7" t="s">
        <v>241</v>
      </c>
    </row>
    <row r="103" spans="1:33" x14ac:dyDescent="0.3">
      <c r="A103" s="6">
        <v>2022</v>
      </c>
      <c r="B103" s="3">
        <v>44866</v>
      </c>
      <c r="C103" s="3">
        <v>44895</v>
      </c>
      <c r="D103" s="6" t="s">
        <v>83</v>
      </c>
      <c r="E103">
        <v>2</v>
      </c>
      <c r="F103" t="s">
        <v>494</v>
      </c>
      <c r="G103" t="s">
        <v>510</v>
      </c>
      <c r="H103" t="s">
        <v>494</v>
      </c>
      <c r="I103" t="s">
        <v>524</v>
      </c>
      <c r="J103" t="s">
        <v>525</v>
      </c>
      <c r="K103" t="s">
        <v>217</v>
      </c>
      <c r="L103" t="s">
        <v>245</v>
      </c>
      <c r="M103" s="6">
        <v>0</v>
      </c>
      <c r="N103" s="6" t="s">
        <v>239</v>
      </c>
      <c r="O103" s="6">
        <v>0</v>
      </c>
      <c r="P103" s="6" t="s">
        <v>239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240</v>
      </c>
      <c r="AE103" s="3">
        <v>44927</v>
      </c>
      <c r="AF103" s="3">
        <v>44896</v>
      </c>
      <c r="AG103" s="7" t="s">
        <v>241</v>
      </c>
    </row>
    <row r="104" spans="1:33" x14ac:dyDescent="0.3">
      <c r="A104" s="6">
        <v>2022</v>
      </c>
      <c r="B104" s="3">
        <v>44866</v>
      </c>
      <c r="C104" s="3">
        <v>44895</v>
      </c>
      <c r="D104" s="6" t="s">
        <v>83</v>
      </c>
      <c r="E104">
        <v>2</v>
      </c>
      <c r="F104" t="s">
        <v>218</v>
      </c>
      <c r="G104" t="s">
        <v>527</v>
      </c>
      <c r="H104" s="6" t="s">
        <v>218</v>
      </c>
      <c r="I104" t="s">
        <v>526</v>
      </c>
      <c r="J104" t="s">
        <v>431</v>
      </c>
      <c r="K104" t="s">
        <v>222</v>
      </c>
      <c r="L104" t="s">
        <v>245</v>
      </c>
      <c r="M104" s="6">
        <v>0</v>
      </c>
      <c r="N104" s="6" t="s">
        <v>239</v>
      </c>
      <c r="O104" s="6">
        <v>0</v>
      </c>
      <c r="P104" s="6" t="s">
        <v>239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240</v>
      </c>
      <c r="AE104" s="3">
        <v>44927</v>
      </c>
      <c r="AF104" s="3">
        <v>44896</v>
      </c>
      <c r="AG104" s="7" t="s">
        <v>241</v>
      </c>
    </row>
    <row r="105" spans="1:33" x14ac:dyDescent="0.3">
      <c r="A105" s="6">
        <v>2022</v>
      </c>
      <c r="B105" s="3">
        <v>44866</v>
      </c>
      <c r="C105" s="3">
        <v>44895</v>
      </c>
      <c r="D105" s="6" t="s">
        <v>83</v>
      </c>
      <c r="E105">
        <v>2</v>
      </c>
      <c r="F105" s="6" t="s">
        <v>218</v>
      </c>
      <c r="G105" t="s">
        <v>496</v>
      </c>
      <c r="H105" s="6" t="s">
        <v>218</v>
      </c>
      <c r="I105" t="s">
        <v>528</v>
      </c>
      <c r="J105" t="s">
        <v>529</v>
      </c>
      <c r="K105" t="s">
        <v>455</v>
      </c>
      <c r="L105" t="s">
        <v>245</v>
      </c>
      <c r="M105" s="6">
        <v>0</v>
      </c>
      <c r="N105" s="6" t="s">
        <v>239</v>
      </c>
      <c r="O105" s="6">
        <v>0</v>
      </c>
      <c r="P105" s="6" t="s">
        <v>239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240</v>
      </c>
      <c r="AE105" s="3">
        <v>44927</v>
      </c>
      <c r="AF105" s="3">
        <v>44896</v>
      </c>
      <c r="AG105" s="7" t="s">
        <v>241</v>
      </c>
    </row>
    <row r="106" spans="1:33" x14ac:dyDescent="0.3">
      <c r="A106" s="6">
        <v>2022</v>
      </c>
      <c r="B106" s="3">
        <v>44866</v>
      </c>
      <c r="C106" s="3">
        <v>44895</v>
      </c>
      <c r="D106" s="6" t="s">
        <v>83</v>
      </c>
      <c r="E106">
        <v>2</v>
      </c>
      <c r="F106" s="6" t="s">
        <v>218</v>
      </c>
      <c r="G106" t="s">
        <v>530</v>
      </c>
      <c r="H106" s="6" t="s">
        <v>218</v>
      </c>
      <c r="I106" t="s">
        <v>521</v>
      </c>
      <c r="J106" t="s">
        <v>431</v>
      </c>
      <c r="K106" t="s">
        <v>269</v>
      </c>
      <c r="L106" t="s">
        <v>245</v>
      </c>
      <c r="M106" s="6">
        <v>0</v>
      </c>
      <c r="N106" s="6" t="s">
        <v>239</v>
      </c>
      <c r="O106" s="6">
        <v>0</v>
      </c>
      <c r="P106" s="6" t="s">
        <v>239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240</v>
      </c>
      <c r="AE106" s="3">
        <v>44927</v>
      </c>
      <c r="AF106" s="3">
        <v>44896</v>
      </c>
      <c r="AG106" s="7" t="s">
        <v>241</v>
      </c>
    </row>
    <row r="107" spans="1:33" x14ac:dyDescent="0.3">
      <c r="A107" s="6">
        <v>2022</v>
      </c>
      <c r="B107" s="3">
        <v>44866</v>
      </c>
      <c r="C107" s="3">
        <v>44895</v>
      </c>
      <c r="D107" s="6" t="s">
        <v>83</v>
      </c>
      <c r="E107">
        <v>2</v>
      </c>
      <c r="F107" s="6" t="s">
        <v>218</v>
      </c>
      <c r="G107" t="s">
        <v>533</v>
      </c>
      <c r="H107" s="6" t="s">
        <v>218</v>
      </c>
      <c r="I107" t="s">
        <v>531</v>
      </c>
      <c r="J107" t="s">
        <v>532</v>
      </c>
      <c r="K107" t="s">
        <v>222</v>
      </c>
      <c r="L107" t="s">
        <v>249</v>
      </c>
      <c r="M107" s="6">
        <v>0</v>
      </c>
      <c r="N107" s="6" t="s">
        <v>239</v>
      </c>
      <c r="O107" s="6">
        <v>0</v>
      </c>
      <c r="P107" s="6" t="s">
        <v>239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240</v>
      </c>
      <c r="AE107" s="3">
        <v>44927</v>
      </c>
      <c r="AF107" s="3">
        <v>44896</v>
      </c>
      <c r="AG107" s="7" t="s">
        <v>241</v>
      </c>
    </row>
    <row r="108" spans="1:33" x14ac:dyDescent="0.3">
      <c r="A108" s="6">
        <v>2022</v>
      </c>
      <c r="B108" s="3">
        <v>44866</v>
      </c>
      <c r="C108" s="3">
        <v>44895</v>
      </c>
      <c r="D108" s="6" t="s">
        <v>83</v>
      </c>
      <c r="E108">
        <v>2</v>
      </c>
      <c r="F108" s="6" t="s">
        <v>218</v>
      </c>
      <c r="G108" t="s">
        <v>537</v>
      </c>
      <c r="H108" s="6" t="s">
        <v>218</v>
      </c>
      <c r="I108" t="s">
        <v>534</v>
      </c>
      <c r="J108" t="s">
        <v>535</v>
      </c>
      <c r="K108" t="s">
        <v>536</v>
      </c>
      <c r="L108" t="s">
        <v>249</v>
      </c>
      <c r="M108" s="6">
        <v>0</v>
      </c>
      <c r="N108" s="6" t="s">
        <v>239</v>
      </c>
      <c r="O108" s="6">
        <v>0</v>
      </c>
      <c r="P108" s="6" t="s">
        <v>239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240</v>
      </c>
      <c r="AE108" s="3">
        <v>44927</v>
      </c>
      <c r="AF108" s="3">
        <v>44896</v>
      </c>
      <c r="AG108" s="7" t="s">
        <v>241</v>
      </c>
    </row>
    <row r="109" spans="1:33" x14ac:dyDescent="0.3">
      <c r="A109" s="6">
        <v>2022</v>
      </c>
      <c r="B109" s="3">
        <v>44866</v>
      </c>
      <c r="C109" s="3">
        <v>44895</v>
      </c>
      <c r="D109" s="6" t="s">
        <v>83</v>
      </c>
      <c r="E109">
        <v>2</v>
      </c>
      <c r="F109" s="6" t="s">
        <v>218</v>
      </c>
      <c r="G109" t="s">
        <v>539</v>
      </c>
      <c r="H109" s="6" t="s">
        <v>218</v>
      </c>
      <c r="I109" t="s">
        <v>538</v>
      </c>
      <c r="J109" t="s">
        <v>372</v>
      </c>
      <c r="K109" t="s">
        <v>324</v>
      </c>
      <c r="L109" t="s">
        <v>245</v>
      </c>
      <c r="M109" s="6">
        <v>0</v>
      </c>
      <c r="N109" s="6" t="s">
        <v>239</v>
      </c>
      <c r="O109" s="6">
        <v>0</v>
      </c>
      <c r="P109" s="6" t="s">
        <v>239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240</v>
      </c>
      <c r="AE109" s="3">
        <v>44927</v>
      </c>
      <c r="AF109" s="3">
        <v>44896</v>
      </c>
      <c r="AG109" s="7" t="s">
        <v>241</v>
      </c>
    </row>
    <row r="110" spans="1:33" x14ac:dyDescent="0.3">
      <c r="A110" s="6">
        <v>2022</v>
      </c>
      <c r="B110" s="3">
        <v>44866</v>
      </c>
      <c r="C110" s="3">
        <v>44895</v>
      </c>
      <c r="D110" s="6" t="s">
        <v>83</v>
      </c>
      <c r="E110">
        <v>2</v>
      </c>
      <c r="F110" s="6" t="s">
        <v>218</v>
      </c>
      <c r="G110" t="s">
        <v>543</v>
      </c>
      <c r="H110" s="6" t="s">
        <v>218</v>
      </c>
      <c r="I110" t="s">
        <v>540</v>
      </c>
      <c r="J110" t="s">
        <v>541</v>
      </c>
      <c r="K110" t="s">
        <v>542</v>
      </c>
      <c r="L110" t="s">
        <v>249</v>
      </c>
      <c r="M110" s="6">
        <v>0</v>
      </c>
      <c r="N110" s="6" t="s">
        <v>239</v>
      </c>
      <c r="O110" s="6">
        <v>0</v>
      </c>
      <c r="P110" s="6" t="s">
        <v>239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240</v>
      </c>
      <c r="AE110" s="3">
        <v>44927</v>
      </c>
      <c r="AF110" s="3">
        <v>44896</v>
      </c>
      <c r="AG110" s="7" t="s">
        <v>241</v>
      </c>
    </row>
    <row r="111" spans="1:33" x14ac:dyDescent="0.3">
      <c r="A111" s="6">
        <v>2022</v>
      </c>
      <c r="B111" s="3">
        <v>44866</v>
      </c>
      <c r="C111" s="3">
        <v>44895</v>
      </c>
      <c r="D111" s="6" t="s">
        <v>83</v>
      </c>
      <c r="E111">
        <v>2</v>
      </c>
      <c r="F111" s="6" t="s">
        <v>218</v>
      </c>
      <c r="G111" t="s">
        <v>510</v>
      </c>
      <c r="H111" s="6" t="s">
        <v>218</v>
      </c>
      <c r="I111" t="s">
        <v>544</v>
      </c>
      <c r="J111" t="s">
        <v>308</v>
      </c>
      <c r="K111" t="s">
        <v>221</v>
      </c>
      <c r="L111" t="s">
        <v>249</v>
      </c>
      <c r="M111" s="6">
        <v>0</v>
      </c>
      <c r="N111" s="6" t="s">
        <v>239</v>
      </c>
      <c r="O111" s="6">
        <v>0</v>
      </c>
      <c r="P111" s="6" t="s">
        <v>239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240</v>
      </c>
      <c r="AE111" s="3">
        <v>44927</v>
      </c>
      <c r="AF111" s="3">
        <v>44896</v>
      </c>
      <c r="AG111" s="7" t="s">
        <v>241</v>
      </c>
    </row>
    <row r="112" spans="1:33" x14ac:dyDescent="0.3">
      <c r="A112" s="6">
        <v>2022</v>
      </c>
      <c r="B112" s="3">
        <v>44866</v>
      </c>
      <c r="C112" s="3">
        <v>44895</v>
      </c>
      <c r="D112" s="6" t="s">
        <v>83</v>
      </c>
      <c r="E112">
        <v>2</v>
      </c>
      <c r="F112" t="s">
        <v>235</v>
      </c>
      <c r="G112" t="s">
        <v>545</v>
      </c>
      <c r="H112" t="s">
        <v>235</v>
      </c>
      <c r="I112" t="s">
        <v>546</v>
      </c>
      <c r="J112" t="s">
        <v>547</v>
      </c>
      <c r="K112" t="s">
        <v>548</v>
      </c>
      <c r="L112" t="s">
        <v>245</v>
      </c>
      <c r="M112" s="6">
        <v>0</v>
      </c>
      <c r="N112" s="6" t="s">
        <v>239</v>
      </c>
      <c r="O112" s="6">
        <v>0</v>
      </c>
      <c r="P112" s="6" t="s">
        <v>239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240</v>
      </c>
      <c r="AE112" s="3">
        <v>44927</v>
      </c>
      <c r="AF112" s="3">
        <v>44896</v>
      </c>
      <c r="AG112" s="7" t="s">
        <v>241</v>
      </c>
    </row>
    <row r="113" spans="1:33" x14ac:dyDescent="0.3">
      <c r="A113" s="6">
        <v>2022</v>
      </c>
      <c r="B113" s="3">
        <v>44866</v>
      </c>
      <c r="C113" s="3">
        <v>44895</v>
      </c>
      <c r="D113" s="6" t="s">
        <v>83</v>
      </c>
      <c r="E113">
        <v>2</v>
      </c>
      <c r="F113" t="s">
        <v>235</v>
      </c>
      <c r="G113" t="s">
        <v>550</v>
      </c>
      <c r="H113" t="s">
        <v>235</v>
      </c>
      <c r="I113" t="s">
        <v>549</v>
      </c>
      <c r="J113" t="s">
        <v>252</v>
      </c>
      <c r="K113" t="s">
        <v>229</v>
      </c>
      <c r="L113" t="s">
        <v>245</v>
      </c>
      <c r="M113" s="6">
        <v>0</v>
      </c>
      <c r="N113" s="6" t="s">
        <v>239</v>
      </c>
      <c r="O113" s="6">
        <v>0</v>
      </c>
      <c r="P113" s="6" t="s">
        <v>239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240</v>
      </c>
      <c r="AE113" s="3">
        <v>44927</v>
      </c>
      <c r="AF113" s="3">
        <v>44896</v>
      </c>
      <c r="AG113" s="7" t="s">
        <v>241</v>
      </c>
    </row>
    <row r="114" spans="1:33" x14ac:dyDescent="0.3">
      <c r="A114" s="6">
        <v>2022</v>
      </c>
      <c r="B114" s="3">
        <v>44866</v>
      </c>
      <c r="C114" s="3">
        <v>44895</v>
      </c>
      <c r="D114" s="6" t="s">
        <v>83</v>
      </c>
      <c r="E114">
        <v>2</v>
      </c>
      <c r="F114" t="s">
        <v>235</v>
      </c>
      <c r="G114" t="s">
        <v>552</v>
      </c>
      <c r="H114" s="6" t="s">
        <v>235</v>
      </c>
      <c r="I114" t="s">
        <v>551</v>
      </c>
      <c r="J114" t="s">
        <v>222</v>
      </c>
      <c r="K114" t="s">
        <v>498</v>
      </c>
      <c r="L114" t="s">
        <v>245</v>
      </c>
      <c r="M114" s="6">
        <v>0</v>
      </c>
      <c r="N114" s="6" t="s">
        <v>239</v>
      </c>
      <c r="O114" s="6">
        <v>0</v>
      </c>
      <c r="P114" s="6" t="s">
        <v>239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240</v>
      </c>
      <c r="AE114" s="3">
        <v>44927</v>
      </c>
      <c r="AF114" s="3">
        <v>44896</v>
      </c>
      <c r="AG114" s="7" t="s">
        <v>241</v>
      </c>
    </row>
    <row r="115" spans="1:33" x14ac:dyDescent="0.3">
      <c r="A115" s="6">
        <v>2022</v>
      </c>
      <c r="B115" s="3">
        <v>44866</v>
      </c>
      <c r="C115" s="3">
        <v>44895</v>
      </c>
      <c r="D115" s="6" t="s">
        <v>83</v>
      </c>
      <c r="E115">
        <v>2</v>
      </c>
      <c r="F115" s="6" t="s">
        <v>235</v>
      </c>
      <c r="G115" s="6" t="s">
        <v>553</v>
      </c>
      <c r="H115" s="6" t="s">
        <v>235</v>
      </c>
      <c r="I115" t="s">
        <v>400</v>
      </c>
      <c r="J115" t="s">
        <v>230</v>
      </c>
      <c r="K115" t="s">
        <v>221</v>
      </c>
      <c r="L115" t="s">
        <v>245</v>
      </c>
      <c r="M115" s="6">
        <v>0</v>
      </c>
      <c r="N115" s="6" t="s">
        <v>239</v>
      </c>
      <c r="O115" s="6">
        <v>0</v>
      </c>
      <c r="P115" s="6" t="s">
        <v>239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240</v>
      </c>
      <c r="AE115" s="3">
        <v>44927</v>
      </c>
      <c r="AF115" s="3">
        <v>44896</v>
      </c>
      <c r="AG115" s="7" t="s">
        <v>241</v>
      </c>
    </row>
    <row r="116" spans="1:33" x14ac:dyDescent="0.3">
      <c r="A116" s="6">
        <v>2022</v>
      </c>
      <c r="B116" s="3">
        <v>44866</v>
      </c>
      <c r="C116" s="3">
        <v>44895</v>
      </c>
      <c r="D116" s="6" t="s">
        <v>83</v>
      </c>
      <c r="E116">
        <v>2</v>
      </c>
      <c r="F116" t="s">
        <v>235</v>
      </c>
      <c r="G116" s="6" t="s">
        <v>553</v>
      </c>
      <c r="H116" s="6" t="s">
        <v>235</v>
      </c>
      <c r="I116" t="s">
        <v>554</v>
      </c>
      <c r="J116" t="s">
        <v>555</v>
      </c>
      <c r="K116" t="s">
        <v>322</v>
      </c>
      <c r="L116" t="s">
        <v>245</v>
      </c>
      <c r="M116" s="6">
        <v>0</v>
      </c>
      <c r="N116" s="6" t="s">
        <v>239</v>
      </c>
      <c r="O116" s="6">
        <v>0</v>
      </c>
      <c r="P116" s="6" t="s">
        <v>239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240</v>
      </c>
      <c r="AE116" s="3">
        <v>44927</v>
      </c>
      <c r="AF116" s="3">
        <v>44896</v>
      </c>
      <c r="AG116" s="7" t="s">
        <v>241</v>
      </c>
    </row>
    <row r="117" spans="1:33" x14ac:dyDescent="0.3">
      <c r="A117" s="6">
        <v>2022</v>
      </c>
      <c r="B117" s="3">
        <v>44866</v>
      </c>
      <c r="C117" s="3">
        <v>44895</v>
      </c>
      <c r="D117" s="6" t="s">
        <v>83</v>
      </c>
      <c r="E117">
        <v>2</v>
      </c>
      <c r="F117" t="s">
        <v>359</v>
      </c>
      <c r="G117" t="s">
        <v>545</v>
      </c>
      <c r="H117" t="s">
        <v>359</v>
      </c>
      <c r="I117" t="s">
        <v>556</v>
      </c>
      <c r="J117" t="s">
        <v>520</v>
      </c>
      <c r="K117" t="s">
        <v>222</v>
      </c>
      <c r="L117" t="s">
        <v>245</v>
      </c>
      <c r="M117" s="6">
        <v>0</v>
      </c>
      <c r="N117" s="6" t="s">
        <v>239</v>
      </c>
      <c r="O117" s="6">
        <v>0</v>
      </c>
      <c r="P117" s="6" t="s">
        <v>239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240</v>
      </c>
      <c r="AE117" s="3">
        <v>44927</v>
      </c>
      <c r="AF117" s="3">
        <v>44896</v>
      </c>
      <c r="AG117" s="7" t="s">
        <v>241</v>
      </c>
    </row>
    <row r="118" spans="1:33" x14ac:dyDescent="0.3">
      <c r="A118" s="6">
        <v>2022</v>
      </c>
      <c r="B118" s="3">
        <v>44866</v>
      </c>
      <c r="C118" s="3">
        <v>44895</v>
      </c>
      <c r="D118" s="6" t="s">
        <v>83</v>
      </c>
      <c r="E118">
        <v>2</v>
      </c>
      <c r="F118" s="6" t="s">
        <v>359</v>
      </c>
      <c r="G118" t="s">
        <v>559</v>
      </c>
      <c r="H118" s="6" t="s">
        <v>359</v>
      </c>
      <c r="I118" t="s">
        <v>557</v>
      </c>
      <c r="J118" t="s">
        <v>558</v>
      </c>
      <c r="K118" t="s">
        <v>222</v>
      </c>
      <c r="L118" t="s">
        <v>245</v>
      </c>
      <c r="M118" s="6">
        <v>0</v>
      </c>
      <c r="N118" s="6" t="s">
        <v>239</v>
      </c>
      <c r="O118" s="6">
        <v>0</v>
      </c>
      <c r="P118" s="6" t="s">
        <v>239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240</v>
      </c>
      <c r="AE118" s="3">
        <v>44927</v>
      </c>
      <c r="AF118" s="3">
        <v>44896</v>
      </c>
      <c r="AG118" s="7" t="s">
        <v>241</v>
      </c>
    </row>
    <row r="119" spans="1:33" x14ac:dyDescent="0.3">
      <c r="A119" s="6">
        <v>2022</v>
      </c>
      <c r="B119" s="3">
        <v>44866</v>
      </c>
      <c r="C119" s="3">
        <v>44895</v>
      </c>
      <c r="D119" s="6" t="s">
        <v>83</v>
      </c>
      <c r="E119">
        <v>2</v>
      </c>
      <c r="F119" s="6" t="s">
        <v>359</v>
      </c>
      <c r="G119" t="s">
        <v>561</v>
      </c>
      <c r="H119" s="6" t="s">
        <v>359</v>
      </c>
      <c r="I119" t="s">
        <v>560</v>
      </c>
      <c r="J119" t="s">
        <v>217</v>
      </c>
      <c r="K119" t="s">
        <v>222</v>
      </c>
      <c r="L119" t="s">
        <v>245</v>
      </c>
      <c r="M119" s="6">
        <v>0</v>
      </c>
      <c r="N119" s="6" t="s">
        <v>239</v>
      </c>
      <c r="O119" s="6">
        <v>0</v>
      </c>
      <c r="P119" s="6" t="s">
        <v>239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240</v>
      </c>
      <c r="AE119" s="3">
        <v>44927</v>
      </c>
      <c r="AF119" s="3">
        <v>44896</v>
      </c>
      <c r="AG119" s="7" t="s">
        <v>241</v>
      </c>
    </row>
    <row r="120" spans="1:33" x14ac:dyDescent="0.3">
      <c r="A120" s="6">
        <v>2022</v>
      </c>
      <c r="B120" s="3">
        <v>44866</v>
      </c>
      <c r="C120" s="3">
        <v>44895</v>
      </c>
      <c r="D120" s="6" t="s">
        <v>83</v>
      </c>
      <c r="E120">
        <v>2</v>
      </c>
      <c r="F120" s="6" t="s">
        <v>359</v>
      </c>
      <c r="G120" t="s">
        <v>564</v>
      </c>
      <c r="H120" s="6" t="s">
        <v>359</v>
      </c>
      <c r="I120" t="s">
        <v>562</v>
      </c>
      <c r="J120" t="s">
        <v>337</v>
      </c>
      <c r="K120" t="s">
        <v>563</v>
      </c>
      <c r="L120" t="s">
        <v>245</v>
      </c>
      <c r="M120" s="6">
        <v>0</v>
      </c>
      <c r="N120" s="6" t="s">
        <v>239</v>
      </c>
      <c r="O120" s="6">
        <v>0</v>
      </c>
      <c r="P120" s="6" t="s">
        <v>239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240</v>
      </c>
      <c r="AE120" s="3">
        <v>44927</v>
      </c>
      <c r="AF120" s="3">
        <v>44896</v>
      </c>
      <c r="AG120" s="7" t="s">
        <v>241</v>
      </c>
    </row>
    <row r="121" spans="1:33" x14ac:dyDescent="0.3">
      <c r="A121" s="6">
        <v>2022</v>
      </c>
      <c r="B121" s="3">
        <v>44866</v>
      </c>
      <c r="C121" s="3">
        <v>44895</v>
      </c>
      <c r="D121" s="6" t="s">
        <v>83</v>
      </c>
      <c r="E121">
        <v>2</v>
      </c>
      <c r="F121" s="6" t="s">
        <v>359</v>
      </c>
      <c r="G121" t="s">
        <v>545</v>
      </c>
      <c r="H121" s="6" t="s">
        <v>359</v>
      </c>
      <c r="I121" t="s">
        <v>565</v>
      </c>
      <c r="J121" t="s">
        <v>469</v>
      </c>
      <c r="K121" t="s">
        <v>566</v>
      </c>
      <c r="L121" t="s">
        <v>245</v>
      </c>
      <c r="M121" s="6">
        <v>0</v>
      </c>
      <c r="N121" s="6" t="s">
        <v>239</v>
      </c>
      <c r="O121" s="6">
        <v>0</v>
      </c>
      <c r="P121" s="6" t="s">
        <v>239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240</v>
      </c>
      <c r="AE121" s="3">
        <v>44927</v>
      </c>
      <c r="AF121" s="3">
        <v>44896</v>
      </c>
      <c r="AG121" s="7" t="s">
        <v>241</v>
      </c>
    </row>
    <row r="122" spans="1:33" x14ac:dyDescent="0.3">
      <c r="A122" s="6">
        <v>2022</v>
      </c>
      <c r="B122" s="3">
        <v>44866</v>
      </c>
      <c r="C122" s="3">
        <v>44895</v>
      </c>
      <c r="D122" s="6" t="s">
        <v>83</v>
      </c>
      <c r="E122">
        <v>2</v>
      </c>
      <c r="F122" t="s">
        <v>432</v>
      </c>
      <c r="G122" t="s">
        <v>510</v>
      </c>
      <c r="H122" t="s">
        <v>432</v>
      </c>
      <c r="I122" t="s">
        <v>567</v>
      </c>
      <c r="J122" t="s">
        <v>558</v>
      </c>
      <c r="K122" t="s">
        <v>568</v>
      </c>
      <c r="L122" t="s">
        <v>245</v>
      </c>
      <c r="M122" s="6">
        <v>0</v>
      </c>
      <c r="N122" s="6" t="s">
        <v>239</v>
      </c>
      <c r="O122" s="6">
        <v>0</v>
      </c>
      <c r="P122" s="6" t="s">
        <v>239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240</v>
      </c>
      <c r="AE122" s="3">
        <v>44927</v>
      </c>
      <c r="AF122" s="3">
        <v>44896</v>
      </c>
      <c r="AG122" s="7" t="s">
        <v>241</v>
      </c>
    </row>
    <row r="123" spans="1:33" x14ac:dyDescent="0.3">
      <c r="A123" s="6">
        <v>2022</v>
      </c>
      <c r="B123" s="3">
        <v>44866</v>
      </c>
      <c r="C123" s="3">
        <v>44895</v>
      </c>
      <c r="D123" s="6" t="s">
        <v>83</v>
      </c>
      <c r="E123">
        <v>2</v>
      </c>
      <c r="F123" t="s">
        <v>238</v>
      </c>
      <c r="G123" t="s">
        <v>569</v>
      </c>
      <c r="H123" t="s">
        <v>238</v>
      </c>
      <c r="I123" t="s">
        <v>570</v>
      </c>
      <c r="J123" t="s">
        <v>571</v>
      </c>
      <c r="K123" t="s">
        <v>341</v>
      </c>
      <c r="L123" t="s">
        <v>245</v>
      </c>
      <c r="M123" s="6">
        <v>0</v>
      </c>
      <c r="N123" s="6" t="s">
        <v>239</v>
      </c>
      <c r="O123" s="6">
        <v>0</v>
      </c>
      <c r="P123" s="6" t="s">
        <v>239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240</v>
      </c>
      <c r="AE123" s="3">
        <v>44927</v>
      </c>
      <c r="AF123" s="3">
        <v>44896</v>
      </c>
      <c r="AG123" s="7" t="s">
        <v>241</v>
      </c>
    </row>
    <row r="124" spans="1:33" x14ac:dyDescent="0.3">
      <c r="A124" s="6">
        <v>2022</v>
      </c>
      <c r="B124" s="3">
        <v>44866</v>
      </c>
      <c r="C124" s="3">
        <v>44895</v>
      </c>
      <c r="D124" s="6" t="s">
        <v>83</v>
      </c>
      <c r="E124">
        <v>2</v>
      </c>
      <c r="F124" s="6" t="s">
        <v>238</v>
      </c>
      <c r="G124" t="s">
        <v>572</v>
      </c>
      <c r="H124" s="6" t="s">
        <v>238</v>
      </c>
      <c r="I124" t="s">
        <v>573</v>
      </c>
      <c r="J124" t="s">
        <v>574</v>
      </c>
      <c r="K124" t="s">
        <v>575</v>
      </c>
      <c r="L124" t="s">
        <v>245</v>
      </c>
      <c r="M124" s="6">
        <v>0</v>
      </c>
      <c r="N124" s="6" t="s">
        <v>239</v>
      </c>
      <c r="O124" s="6">
        <v>0</v>
      </c>
      <c r="P124" s="6" t="s">
        <v>239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240</v>
      </c>
      <c r="AE124" s="3">
        <v>44927</v>
      </c>
      <c r="AF124" s="3">
        <v>44896</v>
      </c>
      <c r="AG124" s="7" t="s">
        <v>241</v>
      </c>
    </row>
    <row r="125" spans="1:33" x14ac:dyDescent="0.3">
      <c r="A125" s="6">
        <v>2022</v>
      </c>
      <c r="B125" s="3">
        <v>44866</v>
      </c>
      <c r="C125" s="3">
        <v>44895</v>
      </c>
      <c r="D125" s="6" t="s">
        <v>83</v>
      </c>
      <c r="E125">
        <v>2</v>
      </c>
      <c r="F125" s="6" t="s">
        <v>238</v>
      </c>
      <c r="G125" s="6" t="s">
        <v>572</v>
      </c>
      <c r="H125" s="6" t="s">
        <v>238</v>
      </c>
      <c r="I125" t="s">
        <v>576</v>
      </c>
      <c r="J125" t="s">
        <v>269</v>
      </c>
      <c r="K125" t="s">
        <v>252</v>
      </c>
      <c r="L125" t="s">
        <v>245</v>
      </c>
      <c r="M125" s="6">
        <v>0</v>
      </c>
      <c r="N125" s="6" t="s">
        <v>239</v>
      </c>
      <c r="O125" s="6">
        <v>0</v>
      </c>
      <c r="P125" s="6" t="s">
        <v>239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240</v>
      </c>
      <c r="AE125" s="3">
        <v>44927</v>
      </c>
      <c r="AF125" s="3">
        <v>44896</v>
      </c>
      <c r="AG125" s="7" t="s">
        <v>241</v>
      </c>
    </row>
    <row r="126" spans="1:33" x14ac:dyDescent="0.3">
      <c r="A126" s="6">
        <v>2022</v>
      </c>
      <c r="B126" s="3">
        <v>44866</v>
      </c>
      <c r="C126" s="3">
        <v>44895</v>
      </c>
      <c r="D126" s="6" t="s">
        <v>83</v>
      </c>
      <c r="E126">
        <v>2</v>
      </c>
      <c r="F126" s="6" t="s">
        <v>238</v>
      </c>
      <c r="G126" s="6" t="s">
        <v>572</v>
      </c>
      <c r="H126" s="6" t="s">
        <v>238</v>
      </c>
      <c r="I126" t="s">
        <v>577</v>
      </c>
      <c r="J126" t="s">
        <v>296</v>
      </c>
      <c r="K126" t="s">
        <v>578</v>
      </c>
      <c r="L126" t="s">
        <v>245</v>
      </c>
      <c r="M126" s="6">
        <v>0</v>
      </c>
      <c r="N126" s="6" t="s">
        <v>239</v>
      </c>
      <c r="O126" s="6">
        <v>0</v>
      </c>
      <c r="P126" s="6" t="s">
        <v>239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240</v>
      </c>
      <c r="AE126" s="3">
        <v>44927</v>
      </c>
      <c r="AF126" s="3">
        <v>44896</v>
      </c>
      <c r="AG126" s="7" t="s">
        <v>241</v>
      </c>
    </row>
    <row r="127" spans="1:33" x14ac:dyDescent="0.3">
      <c r="A127" s="6">
        <v>2022</v>
      </c>
      <c r="B127" s="3">
        <v>44866</v>
      </c>
      <c r="C127" s="3">
        <v>44895</v>
      </c>
      <c r="D127" s="6" t="s">
        <v>83</v>
      </c>
      <c r="E127">
        <v>2</v>
      </c>
      <c r="F127" s="6" t="s">
        <v>238</v>
      </c>
      <c r="G127" t="s">
        <v>510</v>
      </c>
      <c r="H127" s="6" t="s">
        <v>238</v>
      </c>
      <c r="I127" t="s">
        <v>472</v>
      </c>
      <c r="J127" t="s">
        <v>574</v>
      </c>
      <c r="K127" t="s">
        <v>579</v>
      </c>
      <c r="L127" t="s">
        <v>245</v>
      </c>
      <c r="M127" s="6">
        <v>0</v>
      </c>
      <c r="N127" s="6" t="s">
        <v>239</v>
      </c>
      <c r="O127" s="6">
        <v>0</v>
      </c>
      <c r="P127" s="6" t="s">
        <v>239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240</v>
      </c>
      <c r="AE127" s="3">
        <v>44927</v>
      </c>
      <c r="AF127" s="3">
        <v>44896</v>
      </c>
      <c r="AG127" s="7" t="s">
        <v>241</v>
      </c>
    </row>
    <row r="128" spans="1:33" x14ac:dyDescent="0.3">
      <c r="A128" s="6">
        <v>2022</v>
      </c>
      <c r="B128" s="3">
        <v>44866</v>
      </c>
      <c r="C128" s="3">
        <v>44895</v>
      </c>
      <c r="D128" s="6" t="s">
        <v>83</v>
      </c>
      <c r="E128">
        <v>2</v>
      </c>
      <c r="F128" t="s">
        <v>238</v>
      </c>
      <c r="G128" t="s">
        <v>581</v>
      </c>
      <c r="H128" s="6" t="s">
        <v>238</v>
      </c>
      <c r="I128" t="s">
        <v>580</v>
      </c>
      <c r="J128" t="s">
        <v>574</v>
      </c>
      <c r="K128" t="s">
        <v>575</v>
      </c>
      <c r="L128" t="s">
        <v>245</v>
      </c>
      <c r="M128" s="6">
        <v>0</v>
      </c>
      <c r="N128" s="6" t="s">
        <v>239</v>
      </c>
      <c r="O128" s="6">
        <v>0</v>
      </c>
      <c r="P128" s="6" t="s">
        <v>239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240</v>
      </c>
      <c r="AE128" s="3">
        <v>44927</v>
      </c>
      <c r="AF128" s="3">
        <v>44896</v>
      </c>
      <c r="AG128" s="7" t="s">
        <v>241</v>
      </c>
    </row>
    <row r="129" spans="1:33" x14ac:dyDescent="0.3">
      <c r="A129" s="6">
        <v>2022</v>
      </c>
      <c r="B129" s="3">
        <v>44866</v>
      </c>
      <c r="C129" s="3">
        <v>44895</v>
      </c>
      <c r="D129" s="6" t="s">
        <v>83</v>
      </c>
      <c r="E129">
        <v>2</v>
      </c>
      <c r="F129" s="6" t="s">
        <v>435</v>
      </c>
      <c r="G129" t="s">
        <v>583</v>
      </c>
      <c r="H129" s="6" t="s">
        <v>435</v>
      </c>
      <c r="I129" t="s">
        <v>582</v>
      </c>
      <c r="J129" t="s">
        <v>337</v>
      </c>
      <c r="K129" t="s">
        <v>230</v>
      </c>
      <c r="L129" t="s">
        <v>249</v>
      </c>
      <c r="M129" s="6">
        <v>0</v>
      </c>
      <c r="N129" s="6" t="s">
        <v>239</v>
      </c>
      <c r="O129" s="6">
        <v>0</v>
      </c>
      <c r="P129" s="6" t="s">
        <v>239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240</v>
      </c>
      <c r="AE129" s="3">
        <v>44927</v>
      </c>
      <c r="AF129" s="3">
        <v>44896</v>
      </c>
      <c r="AG129" s="7" t="s">
        <v>241</v>
      </c>
    </row>
    <row r="130" spans="1:33" x14ac:dyDescent="0.3">
      <c r="A130" s="6">
        <v>2022</v>
      </c>
      <c r="B130" s="3">
        <v>44866</v>
      </c>
      <c r="C130" s="3">
        <v>44895</v>
      </c>
      <c r="D130" s="6" t="s">
        <v>83</v>
      </c>
      <c r="E130">
        <v>2</v>
      </c>
      <c r="F130" s="6" t="s">
        <v>435</v>
      </c>
      <c r="G130" s="6" t="s">
        <v>586</v>
      </c>
      <c r="H130" s="6" t="s">
        <v>435</v>
      </c>
      <c r="I130" t="s">
        <v>584</v>
      </c>
      <c r="J130" t="s">
        <v>388</v>
      </c>
      <c r="K130" t="s">
        <v>585</v>
      </c>
      <c r="L130" t="s">
        <v>249</v>
      </c>
      <c r="M130" s="6">
        <v>0</v>
      </c>
      <c r="N130" s="6" t="s">
        <v>239</v>
      </c>
      <c r="O130" s="6">
        <v>0</v>
      </c>
      <c r="P130" s="6" t="s">
        <v>239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240</v>
      </c>
      <c r="AE130" s="3">
        <v>44927</v>
      </c>
      <c r="AF130" s="3">
        <v>44896</v>
      </c>
      <c r="AG130" s="7" t="s">
        <v>241</v>
      </c>
    </row>
    <row r="131" spans="1:33" x14ac:dyDescent="0.3">
      <c r="A131" s="6">
        <v>2022</v>
      </c>
      <c r="B131" s="3">
        <v>44866</v>
      </c>
      <c r="C131" s="3">
        <v>44895</v>
      </c>
      <c r="D131" s="6" t="s">
        <v>83</v>
      </c>
      <c r="E131">
        <v>2</v>
      </c>
      <c r="F131" s="6" t="s">
        <v>435</v>
      </c>
      <c r="G131" t="s">
        <v>559</v>
      </c>
      <c r="H131" s="6" t="s">
        <v>435</v>
      </c>
      <c r="I131" t="s">
        <v>587</v>
      </c>
      <c r="J131" t="s">
        <v>588</v>
      </c>
      <c r="K131" t="s">
        <v>222</v>
      </c>
      <c r="L131" t="s">
        <v>245</v>
      </c>
      <c r="M131" s="6">
        <v>0</v>
      </c>
      <c r="N131" s="6" t="s">
        <v>239</v>
      </c>
      <c r="O131" s="6">
        <v>0</v>
      </c>
      <c r="P131" s="6" t="s">
        <v>239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240</v>
      </c>
      <c r="AE131" s="3">
        <v>44927</v>
      </c>
      <c r="AF131" s="3">
        <v>44896</v>
      </c>
      <c r="AG131" s="7" t="s">
        <v>241</v>
      </c>
    </row>
    <row r="132" spans="1:33" x14ac:dyDescent="0.3">
      <c r="A132" s="6">
        <v>2022</v>
      </c>
      <c r="B132" s="3">
        <v>44866</v>
      </c>
      <c r="C132" s="3">
        <v>44895</v>
      </c>
      <c r="D132" s="6" t="s">
        <v>83</v>
      </c>
      <c r="E132">
        <v>2</v>
      </c>
      <c r="F132" s="6" t="s">
        <v>596</v>
      </c>
      <c r="G132" t="s">
        <v>476</v>
      </c>
      <c r="H132" s="6" t="s">
        <v>596</v>
      </c>
      <c r="I132" t="s">
        <v>589</v>
      </c>
      <c r="J132" t="s">
        <v>590</v>
      </c>
      <c r="K132" t="s">
        <v>222</v>
      </c>
      <c r="L132" t="s">
        <v>249</v>
      </c>
      <c r="M132" s="6">
        <v>0</v>
      </c>
      <c r="N132" s="6" t="s">
        <v>239</v>
      </c>
      <c r="O132" s="6">
        <v>0</v>
      </c>
      <c r="P132" s="6" t="s">
        <v>239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240</v>
      </c>
      <c r="AE132" s="3">
        <v>44927</v>
      </c>
      <c r="AF132" s="3">
        <v>44896</v>
      </c>
      <c r="AG132" s="7" t="s">
        <v>241</v>
      </c>
    </row>
    <row r="133" spans="1:33" x14ac:dyDescent="0.3">
      <c r="A133" s="6">
        <v>2022</v>
      </c>
      <c r="B133" s="3">
        <v>44866</v>
      </c>
      <c r="C133" s="3">
        <v>44895</v>
      </c>
      <c r="D133" s="6" t="s">
        <v>83</v>
      </c>
      <c r="E133">
        <v>2</v>
      </c>
      <c r="F133" s="6" t="s">
        <v>596</v>
      </c>
      <c r="G133" t="s">
        <v>545</v>
      </c>
      <c r="H133" s="6" t="s">
        <v>596</v>
      </c>
      <c r="I133" t="s">
        <v>591</v>
      </c>
      <c r="J133" t="s">
        <v>592</v>
      </c>
      <c r="K133" t="s">
        <v>548</v>
      </c>
      <c r="L133" t="s">
        <v>245</v>
      </c>
      <c r="M133" s="6">
        <v>0</v>
      </c>
      <c r="N133" s="6" t="s">
        <v>239</v>
      </c>
      <c r="O133" s="6">
        <v>0</v>
      </c>
      <c r="P133" s="6" t="s">
        <v>239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240</v>
      </c>
      <c r="AE133" s="3">
        <v>44927</v>
      </c>
      <c r="AF133" s="3">
        <v>44896</v>
      </c>
      <c r="AG133" s="7" t="s">
        <v>241</v>
      </c>
    </row>
    <row r="134" spans="1:33" x14ac:dyDescent="0.3">
      <c r="A134" s="6">
        <v>2022</v>
      </c>
      <c r="B134" s="3">
        <v>44866</v>
      </c>
      <c r="C134" s="3">
        <v>44895</v>
      </c>
      <c r="D134" s="6" t="s">
        <v>83</v>
      </c>
      <c r="E134">
        <v>2</v>
      </c>
      <c r="F134" s="6" t="s">
        <v>596</v>
      </c>
      <c r="G134" t="s">
        <v>569</v>
      </c>
      <c r="H134" t="s">
        <v>596</v>
      </c>
      <c r="I134" t="s">
        <v>593</v>
      </c>
      <c r="J134" t="s">
        <v>594</v>
      </c>
      <c r="K134" t="s">
        <v>595</v>
      </c>
      <c r="L134" t="s">
        <v>245</v>
      </c>
      <c r="M134" s="6">
        <v>0</v>
      </c>
      <c r="N134" s="6" t="s">
        <v>239</v>
      </c>
      <c r="O134" s="6">
        <v>0</v>
      </c>
      <c r="P134" s="6" t="s">
        <v>239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240</v>
      </c>
      <c r="AE134" s="3">
        <v>44927</v>
      </c>
      <c r="AF134" s="3">
        <v>44896</v>
      </c>
      <c r="AG134" s="7" t="s">
        <v>241</v>
      </c>
    </row>
    <row r="135" spans="1:33" x14ac:dyDescent="0.3">
      <c r="A135" s="6">
        <v>2022</v>
      </c>
      <c r="B135" s="3">
        <v>44866</v>
      </c>
      <c r="C135" s="3">
        <v>44895</v>
      </c>
      <c r="D135" s="6" t="s">
        <v>83</v>
      </c>
      <c r="E135">
        <v>2</v>
      </c>
      <c r="F135" s="6" t="s">
        <v>596</v>
      </c>
      <c r="G135" t="s">
        <v>597</v>
      </c>
      <c r="H135" s="6" t="s">
        <v>596</v>
      </c>
      <c r="I135" t="s">
        <v>598</v>
      </c>
      <c r="J135" t="s">
        <v>516</v>
      </c>
      <c r="K135" t="s">
        <v>222</v>
      </c>
      <c r="L135" t="s">
        <v>245</v>
      </c>
      <c r="M135" s="6">
        <v>0</v>
      </c>
      <c r="N135" s="6" t="s">
        <v>239</v>
      </c>
      <c r="O135" s="6">
        <v>0</v>
      </c>
      <c r="P135" s="6" t="s">
        <v>239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240</v>
      </c>
      <c r="AE135" s="3">
        <v>44927</v>
      </c>
      <c r="AF135" s="3">
        <v>44896</v>
      </c>
      <c r="AG135" s="7" t="s">
        <v>241</v>
      </c>
    </row>
    <row r="136" spans="1:33" x14ac:dyDescent="0.3">
      <c r="A136" s="6">
        <v>2022</v>
      </c>
      <c r="B136" s="3">
        <v>44866</v>
      </c>
      <c r="C136" s="3">
        <v>44895</v>
      </c>
      <c r="D136" s="6" t="s">
        <v>83</v>
      </c>
      <c r="E136">
        <v>2</v>
      </c>
      <c r="F136" t="s">
        <v>260</v>
      </c>
      <c r="G136" t="s">
        <v>530</v>
      </c>
      <c r="H136" s="6" t="s">
        <v>260</v>
      </c>
      <c r="I136" t="s">
        <v>599</v>
      </c>
      <c r="J136" t="s">
        <v>252</v>
      </c>
      <c r="K136" t="s">
        <v>358</v>
      </c>
      <c r="L136" t="s">
        <v>249</v>
      </c>
      <c r="M136" s="6">
        <v>0</v>
      </c>
      <c r="N136" s="6" t="s">
        <v>239</v>
      </c>
      <c r="O136" s="6">
        <v>0</v>
      </c>
      <c r="P136" s="6" t="s">
        <v>239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240</v>
      </c>
      <c r="AE136" s="3">
        <v>44927</v>
      </c>
      <c r="AF136" s="3">
        <v>44896</v>
      </c>
      <c r="AG136" s="7" t="s">
        <v>241</v>
      </c>
    </row>
    <row r="137" spans="1:33" x14ac:dyDescent="0.3">
      <c r="A137" s="6">
        <v>2022</v>
      </c>
      <c r="B137" s="3">
        <v>44866</v>
      </c>
      <c r="C137" s="3">
        <v>44895</v>
      </c>
      <c r="D137" s="6" t="s">
        <v>83</v>
      </c>
      <c r="E137">
        <v>2</v>
      </c>
      <c r="F137" s="6" t="s">
        <v>260</v>
      </c>
      <c r="G137" t="s">
        <v>530</v>
      </c>
      <c r="H137" s="6" t="s">
        <v>260</v>
      </c>
      <c r="I137" t="s">
        <v>600</v>
      </c>
      <c r="J137" t="s">
        <v>230</v>
      </c>
      <c r="K137" t="s">
        <v>473</v>
      </c>
      <c r="L137" t="s">
        <v>249</v>
      </c>
      <c r="M137" s="6">
        <v>0</v>
      </c>
      <c r="N137" s="6" t="s">
        <v>239</v>
      </c>
      <c r="O137" s="6">
        <v>0</v>
      </c>
      <c r="P137" s="6" t="s">
        <v>239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240</v>
      </c>
      <c r="AE137" s="3">
        <v>44927</v>
      </c>
      <c r="AF137" s="3">
        <v>44896</v>
      </c>
      <c r="AG137" s="7" t="s">
        <v>241</v>
      </c>
    </row>
    <row r="138" spans="1:33" x14ac:dyDescent="0.3">
      <c r="A138" s="6">
        <v>2022</v>
      </c>
      <c r="B138" s="3">
        <v>44866</v>
      </c>
      <c r="C138" s="3">
        <v>44895</v>
      </c>
      <c r="D138" s="6" t="s">
        <v>83</v>
      </c>
      <c r="E138">
        <v>2</v>
      </c>
      <c r="F138" s="6" t="s">
        <v>260</v>
      </c>
      <c r="G138" t="s">
        <v>602</v>
      </c>
      <c r="H138" s="6" t="s">
        <v>260</v>
      </c>
      <c r="I138" t="s">
        <v>601</v>
      </c>
      <c r="J138" t="s">
        <v>231</v>
      </c>
      <c r="K138" t="s">
        <v>230</v>
      </c>
      <c r="L138" t="s">
        <v>249</v>
      </c>
      <c r="M138" s="6">
        <v>0</v>
      </c>
      <c r="N138" s="6" t="s">
        <v>239</v>
      </c>
      <c r="O138" s="6">
        <v>0</v>
      </c>
      <c r="P138" s="6" t="s">
        <v>239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240</v>
      </c>
      <c r="AE138" s="3">
        <v>44927</v>
      </c>
      <c r="AF138" s="3">
        <v>44896</v>
      </c>
      <c r="AG138" s="7" t="s">
        <v>241</v>
      </c>
    </row>
    <row r="139" spans="1:33" x14ac:dyDescent="0.3">
      <c r="A139" s="6">
        <v>2022</v>
      </c>
      <c r="B139" s="3">
        <v>44866</v>
      </c>
      <c r="C139" s="3">
        <v>44895</v>
      </c>
      <c r="D139" s="6" t="s">
        <v>83</v>
      </c>
      <c r="E139">
        <v>2</v>
      </c>
      <c r="F139" t="s">
        <v>215</v>
      </c>
      <c r="G139" t="s">
        <v>605</v>
      </c>
      <c r="H139" s="6" t="s">
        <v>215</v>
      </c>
      <c r="I139" t="s">
        <v>603</v>
      </c>
      <c r="J139" t="s">
        <v>252</v>
      </c>
      <c r="K139" t="s">
        <v>604</v>
      </c>
      <c r="L139" t="s">
        <v>249</v>
      </c>
      <c r="M139" s="6">
        <v>0</v>
      </c>
      <c r="N139" s="6" t="s">
        <v>239</v>
      </c>
      <c r="O139" s="6">
        <v>0</v>
      </c>
      <c r="P139" s="6" t="s">
        <v>239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240</v>
      </c>
      <c r="AE139" s="3">
        <v>44927</v>
      </c>
      <c r="AF139" s="3">
        <v>44896</v>
      </c>
      <c r="AG139" s="7" t="s">
        <v>241</v>
      </c>
    </row>
    <row r="140" spans="1:33" x14ac:dyDescent="0.3">
      <c r="A140" s="6">
        <v>2022</v>
      </c>
      <c r="B140" s="3">
        <v>44866</v>
      </c>
      <c r="C140" s="3">
        <v>44895</v>
      </c>
      <c r="D140" s="6" t="s">
        <v>83</v>
      </c>
      <c r="E140">
        <v>2</v>
      </c>
      <c r="F140" t="s">
        <v>272</v>
      </c>
      <c r="G140" t="s">
        <v>537</v>
      </c>
      <c r="H140" s="6" t="s">
        <v>272</v>
      </c>
      <c r="I140" t="s">
        <v>606</v>
      </c>
      <c r="J140" t="s">
        <v>230</v>
      </c>
      <c r="K140" t="s">
        <v>221</v>
      </c>
      <c r="L140" t="s">
        <v>249</v>
      </c>
      <c r="M140" s="6">
        <v>0</v>
      </c>
      <c r="N140" s="6" t="s">
        <v>239</v>
      </c>
      <c r="O140" s="6">
        <v>0</v>
      </c>
      <c r="P140" s="6" t="s">
        <v>239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240</v>
      </c>
      <c r="AE140" s="3">
        <v>44927</v>
      </c>
      <c r="AF140" s="3">
        <v>44896</v>
      </c>
      <c r="AG140" s="7" t="s">
        <v>241</v>
      </c>
    </row>
    <row r="141" spans="1:33" x14ac:dyDescent="0.3">
      <c r="A141" s="6">
        <v>2022</v>
      </c>
      <c r="B141" s="3">
        <v>44866</v>
      </c>
      <c r="C141" s="3">
        <v>44895</v>
      </c>
      <c r="D141" s="6" t="s">
        <v>83</v>
      </c>
      <c r="E141">
        <v>2</v>
      </c>
      <c r="F141" s="6" t="s">
        <v>272</v>
      </c>
      <c r="G141" t="s">
        <v>609</v>
      </c>
      <c r="H141" s="6" t="s">
        <v>272</v>
      </c>
      <c r="I141" t="s">
        <v>607</v>
      </c>
      <c r="J141" t="s">
        <v>222</v>
      </c>
      <c r="K141" t="s">
        <v>608</v>
      </c>
      <c r="L141" t="s">
        <v>249</v>
      </c>
      <c r="M141" s="6">
        <v>0</v>
      </c>
      <c r="N141" s="6" t="s">
        <v>239</v>
      </c>
      <c r="O141" s="6">
        <v>0</v>
      </c>
      <c r="P141" s="6" t="s">
        <v>239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240</v>
      </c>
      <c r="AE141" s="3">
        <v>44927</v>
      </c>
      <c r="AF141" s="3">
        <v>44896</v>
      </c>
      <c r="AG141" s="7" t="s">
        <v>241</v>
      </c>
    </row>
    <row r="142" spans="1:33" x14ac:dyDescent="0.3">
      <c r="A142" s="6">
        <v>2022</v>
      </c>
      <c r="B142" s="3">
        <v>44866</v>
      </c>
      <c r="C142" s="3">
        <v>44895</v>
      </c>
      <c r="D142" s="6" t="s">
        <v>83</v>
      </c>
      <c r="E142">
        <v>2</v>
      </c>
      <c r="F142" s="6" t="s">
        <v>272</v>
      </c>
      <c r="G142" t="s">
        <v>611</v>
      </c>
      <c r="H142" s="6" t="s">
        <v>272</v>
      </c>
      <c r="I142" t="s">
        <v>610</v>
      </c>
      <c r="J142" t="s">
        <v>222</v>
      </c>
      <c r="K142" t="s">
        <v>222</v>
      </c>
      <c r="L142" t="s">
        <v>245</v>
      </c>
      <c r="M142" s="6">
        <v>0</v>
      </c>
      <c r="N142" s="6" t="s">
        <v>239</v>
      </c>
      <c r="O142" s="6">
        <v>0</v>
      </c>
      <c r="P142" s="6" t="s">
        <v>239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240</v>
      </c>
      <c r="AE142" s="3">
        <v>44927</v>
      </c>
      <c r="AF142" s="3">
        <v>44896</v>
      </c>
      <c r="AG142" s="7" t="s">
        <v>241</v>
      </c>
    </row>
    <row r="143" spans="1:33" x14ac:dyDescent="0.3">
      <c r="A143" s="6">
        <v>2022</v>
      </c>
      <c r="B143" s="3">
        <v>44866</v>
      </c>
      <c r="C143" s="3">
        <v>44895</v>
      </c>
      <c r="D143" s="6" t="s">
        <v>83</v>
      </c>
      <c r="E143">
        <v>2</v>
      </c>
      <c r="F143" s="6" t="s">
        <v>272</v>
      </c>
      <c r="G143" s="6" t="s">
        <v>611</v>
      </c>
      <c r="H143" s="6" t="s">
        <v>272</v>
      </c>
      <c r="I143" t="s">
        <v>612</v>
      </c>
      <c r="J143" t="s">
        <v>568</v>
      </c>
      <c r="K143" t="s">
        <v>613</v>
      </c>
      <c r="L143" t="s">
        <v>245</v>
      </c>
      <c r="M143" s="6">
        <v>0</v>
      </c>
      <c r="N143" s="6" t="s">
        <v>239</v>
      </c>
      <c r="O143" s="6">
        <v>0</v>
      </c>
      <c r="P143" s="6" t="s">
        <v>239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240</v>
      </c>
      <c r="AE143" s="3">
        <v>44927</v>
      </c>
      <c r="AF143" s="3">
        <v>44896</v>
      </c>
      <c r="AG143" s="7" t="s">
        <v>241</v>
      </c>
    </row>
    <row r="144" spans="1:33" x14ac:dyDescent="0.3">
      <c r="A144" s="6">
        <v>2022</v>
      </c>
      <c r="B144" s="3">
        <v>44866</v>
      </c>
      <c r="C144" s="3">
        <v>44895</v>
      </c>
      <c r="D144" s="6" t="s">
        <v>83</v>
      </c>
      <c r="E144">
        <v>2</v>
      </c>
      <c r="F144" s="6" t="s">
        <v>272</v>
      </c>
      <c r="G144" t="s">
        <v>581</v>
      </c>
      <c r="H144" s="6" t="s">
        <v>272</v>
      </c>
      <c r="I144" t="s">
        <v>614</v>
      </c>
      <c r="J144" s="6" t="s">
        <v>568</v>
      </c>
      <c r="K144" s="6" t="s">
        <v>613</v>
      </c>
      <c r="L144" s="6" t="s">
        <v>245</v>
      </c>
      <c r="M144" s="6">
        <v>0</v>
      </c>
      <c r="N144" s="6" t="s">
        <v>239</v>
      </c>
      <c r="O144" s="6">
        <v>0</v>
      </c>
      <c r="P144" s="6" t="s">
        <v>239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240</v>
      </c>
      <c r="AE144" s="3">
        <v>44927</v>
      </c>
      <c r="AF144" s="3">
        <v>44896</v>
      </c>
      <c r="AG144" s="7" t="s">
        <v>241</v>
      </c>
    </row>
    <row r="145" spans="1:33" x14ac:dyDescent="0.3">
      <c r="A145" s="6">
        <v>2022</v>
      </c>
      <c r="B145" s="3">
        <v>44866</v>
      </c>
      <c r="C145" s="3">
        <v>44895</v>
      </c>
      <c r="D145" s="6" t="s">
        <v>83</v>
      </c>
      <c r="E145">
        <v>2</v>
      </c>
      <c r="F145" s="6" t="s">
        <v>272</v>
      </c>
      <c r="G145" t="s">
        <v>442</v>
      </c>
      <c r="H145" s="6" t="s">
        <v>272</v>
      </c>
      <c r="I145" t="s">
        <v>615</v>
      </c>
      <c r="J145" t="s">
        <v>434</v>
      </c>
      <c r="K145" t="s">
        <v>221</v>
      </c>
      <c r="L145" t="s">
        <v>245</v>
      </c>
      <c r="M145" s="6">
        <v>0</v>
      </c>
      <c r="N145" s="6" t="s">
        <v>239</v>
      </c>
      <c r="O145" s="6">
        <v>0</v>
      </c>
      <c r="P145" s="6" t="s">
        <v>239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240</v>
      </c>
      <c r="AE145" s="3">
        <v>44927</v>
      </c>
      <c r="AF145" s="3">
        <v>44896</v>
      </c>
      <c r="AG145" s="7" t="s">
        <v>241</v>
      </c>
    </row>
    <row r="146" spans="1:33" x14ac:dyDescent="0.3">
      <c r="A146" s="6">
        <v>2022</v>
      </c>
      <c r="B146" s="3">
        <v>44866</v>
      </c>
      <c r="C146" s="3">
        <v>44895</v>
      </c>
      <c r="D146" s="6" t="s">
        <v>83</v>
      </c>
      <c r="E146">
        <v>2</v>
      </c>
      <c r="F146" s="6" t="s">
        <v>272</v>
      </c>
      <c r="G146" t="s">
        <v>581</v>
      </c>
      <c r="H146" s="6" t="s">
        <v>272</v>
      </c>
      <c r="I146" t="s">
        <v>616</v>
      </c>
      <c r="J146" t="s">
        <v>385</v>
      </c>
      <c r="K146" t="s">
        <v>617</v>
      </c>
      <c r="L146" t="s">
        <v>245</v>
      </c>
      <c r="M146" s="6">
        <v>0</v>
      </c>
      <c r="N146" s="6" t="s">
        <v>239</v>
      </c>
      <c r="O146" s="6">
        <v>0</v>
      </c>
      <c r="P146" s="6" t="s">
        <v>239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240</v>
      </c>
      <c r="AE146" s="3">
        <v>44927</v>
      </c>
      <c r="AF146" s="3">
        <v>44896</v>
      </c>
      <c r="AG146" s="7" t="s">
        <v>241</v>
      </c>
    </row>
    <row r="147" spans="1:33" x14ac:dyDescent="0.3">
      <c r="A147" s="6">
        <v>2022</v>
      </c>
      <c r="B147" s="3">
        <v>44866</v>
      </c>
      <c r="C147" s="3">
        <v>44895</v>
      </c>
      <c r="D147" s="6" t="s">
        <v>83</v>
      </c>
      <c r="E147">
        <v>2</v>
      </c>
      <c r="F147" s="6" t="s">
        <v>272</v>
      </c>
      <c r="G147" s="6" t="s">
        <v>581</v>
      </c>
      <c r="H147" s="6" t="s">
        <v>272</v>
      </c>
      <c r="I147" t="s">
        <v>618</v>
      </c>
      <c r="J147" t="s">
        <v>619</v>
      </c>
      <c r="K147" t="s">
        <v>271</v>
      </c>
      <c r="L147" t="s">
        <v>245</v>
      </c>
      <c r="M147" s="6">
        <v>0</v>
      </c>
      <c r="N147" s="6" t="s">
        <v>239</v>
      </c>
      <c r="O147" s="6">
        <v>0</v>
      </c>
      <c r="P147" s="6" t="s">
        <v>239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240</v>
      </c>
      <c r="AE147" s="3">
        <v>44927</v>
      </c>
      <c r="AF147" s="3">
        <v>44896</v>
      </c>
      <c r="AG147" s="7" t="s">
        <v>241</v>
      </c>
    </row>
    <row r="148" spans="1:33" x14ac:dyDescent="0.3">
      <c r="A148" s="6">
        <v>2022</v>
      </c>
      <c r="B148" s="3">
        <v>44866</v>
      </c>
      <c r="C148" s="3">
        <v>44895</v>
      </c>
      <c r="D148" s="6" t="s">
        <v>83</v>
      </c>
      <c r="E148">
        <v>2</v>
      </c>
      <c r="F148" s="6" t="s">
        <v>272</v>
      </c>
      <c r="G148" t="s">
        <v>553</v>
      </c>
      <c r="H148" s="6" t="s">
        <v>272</v>
      </c>
      <c r="I148" t="s">
        <v>400</v>
      </c>
      <c r="J148" t="s">
        <v>568</v>
      </c>
      <c r="K148" t="s">
        <v>222</v>
      </c>
      <c r="L148" t="s">
        <v>245</v>
      </c>
      <c r="M148" s="6">
        <v>0</v>
      </c>
      <c r="N148" s="6" t="s">
        <v>239</v>
      </c>
      <c r="O148" s="6">
        <v>0</v>
      </c>
      <c r="P148" s="6" t="s">
        <v>239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240</v>
      </c>
      <c r="AE148" s="3">
        <v>44927</v>
      </c>
      <c r="AF148" s="3">
        <v>44896</v>
      </c>
      <c r="AG148" s="7" t="s">
        <v>241</v>
      </c>
    </row>
    <row r="149" spans="1:33" x14ac:dyDescent="0.3">
      <c r="A149" s="6">
        <v>2022</v>
      </c>
      <c r="B149" s="3">
        <v>44866</v>
      </c>
      <c r="C149" s="3">
        <v>44895</v>
      </c>
      <c r="D149" s="6" t="s">
        <v>83</v>
      </c>
      <c r="E149">
        <v>2</v>
      </c>
      <c r="F149" s="6" t="s">
        <v>272</v>
      </c>
      <c r="G149" t="s">
        <v>581</v>
      </c>
      <c r="H149" s="6" t="s">
        <v>272</v>
      </c>
      <c r="I149" t="s">
        <v>620</v>
      </c>
      <c r="J149" t="s">
        <v>222</v>
      </c>
      <c r="K149" t="s">
        <v>621</v>
      </c>
      <c r="L149" t="s">
        <v>245</v>
      </c>
      <c r="M149" s="6">
        <v>0</v>
      </c>
      <c r="N149" s="6" t="s">
        <v>239</v>
      </c>
      <c r="O149" s="6">
        <v>0</v>
      </c>
      <c r="P149" s="6" t="s">
        <v>239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240</v>
      </c>
      <c r="AE149" s="3">
        <v>44927</v>
      </c>
      <c r="AF149" s="3">
        <v>44896</v>
      </c>
      <c r="AG149" s="7" t="s">
        <v>241</v>
      </c>
    </row>
    <row r="150" spans="1:33" x14ac:dyDescent="0.3">
      <c r="A150" s="6">
        <v>2022</v>
      </c>
      <c r="B150" s="3">
        <v>44866</v>
      </c>
      <c r="C150" s="3">
        <v>44895</v>
      </c>
      <c r="D150" s="6" t="s">
        <v>83</v>
      </c>
      <c r="E150">
        <v>2</v>
      </c>
      <c r="F150" s="6" t="s">
        <v>272</v>
      </c>
      <c r="G150" t="s">
        <v>550</v>
      </c>
      <c r="H150" s="6" t="s">
        <v>272</v>
      </c>
      <c r="I150" t="s">
        <v>622</v>
      </c>
      <c r="J150" t="s">
        <v>588</v>
      </c>
      <c r="K150" t="s">
        <v>623</v>
      </c>
      <c r="L150" t="s">
        <v>245</v>
      </c>
      <c r="M150" s="6">
        <v>0</v>
      </c>
      <c r="N150" s="6" t="s">
        <v>239</v>
      </c>
      <c r="O150" s="6">
        <v>0</v>
      </c>
      <c r="P150" s="6" t="s">
        <v>239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240</v>
      </c>
      <c r="AE150" s="3">
        <v>44927</v>
      </c>
      <c r="AF150" s="3">
        <v>44896</v>
      </c>
      <c r="AG150" s="7" t="s">
        <v>241</v>
      </c>
    </row>
    <row r="151" spans="1:33" x14ac:dyDescent="0.3">
      <c r="A151" s="6">
        <v>2022</v>
      </c>
      <c r="B151" s="3">
        <v>44866</v>
      </c>
      <c r="C151" s="3">
        <v>44895</v>
      </c>
      <c r="D151" s="6" t="s">
        <v>83</v>
      </c>
      <c r="E151">
        <v>2</v>
      </c>
      <c r="F151" s="6" t="s">
        <v>272</v>
      </c>
      <c r="G151" t="s">
        <v>552</v>
      </c>
      <c r="H151" s="6" t="s">
        <v>272</v>
      </c>
      <c r="I151" t="s">
        <v>624</v>
      </c>
      <c r="J151" t="s">
        <v>263</v>
      </c>
      <c r="K151" t="s">
        <v>448</v>
      </c>
      <c r="L151" t="s">
        <v>245</v>
      </c>
      <c r="M151" s="6">
        <v>0</v>
      </c>
      <c r="N151" s="6" t="s">
        <v>239</v>
      </c>
      <c r="O151" s="6">
        <v>0</v>
      </c>
      <c r="P151" s="6" t="s">
        <v>239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240</v>
      </c>
      <c r="AE151" s="3">
        <v>44927</v>
      </c>
      <c r="AF151" s="3">
        <v>44896</v>
      </c>
      <c r="AG151" s="7" t="s">
        <v>241</v>
      </c>
    </row>
    <row r="152" spans="1:33" x14ac:dyDescent="0.3">
      <c r="A152" s="6">
        <v>2022</v>
      </c>
      <c r="B152" s="3">
        <v>44866</v>
      </c>
      <c r="C152" s="3">
        <v>44895</v>
      </c>
      <c r="D152" s="6" t="s">
        <v>83</v>
      </c>
      <c r="E152">
        <v>2</v>
      </c>
      <c r="F152" t="s">
        <v>254</v>
      </c>
      <c r="G152" t="s">
        <v>609</v>
      </c>
      <c r="H152" s="6" t="s">
        <v>272</v>
      </c>
      <c r="I152" t="s">
        <v>625</v>
      </c>
      <c r="J152" t="s">
        <v>222</v>
      </c>
      <c r="K152" t="s">
        <v>623</v>
      </c>
      <c r="L152" t="s">
        <v>249</v>
      </c>
      <c r="M152" s="6">
        <v>0</v>
      </c>
      <c r="N152" s="6" t="s">
        <v>239</v>
      </c>
      <c r="O152" s="6">
        <v>0</v>
      </c>
      <c r="P152" s="6" t="s">
        <v>239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240</v>
      </c>
      <c r="AE152" s="3">
        <v>44927</v>
      </c>
      <c r="AF152" s="3">
        <v>44896</v>
      </c>
      <c r="AG152" s="7" t="s">
        <v>241</v>
      </c>
    </row>
    <row r="153" spans="1:33" x14ac:dyDescent="0.3">
      <c r="A153" s="6">
        <v>2022</v>
      </c>
      <c r="B153" s="3">
        <v>44866</v>
      </c>
      <c r="C153" s="3">
        <v>44895</v>
      </c>
      <c r="D153" s="6" t="s">
        <v>83</v>
      </c>
      <c r="E153">
        <v>2</v>
      </c>
      <c r="F153" t="s">
        <v>626</v>
      </c>
      <c r="G153" t="s">
        <v>569</v>
      </c>
      <c r="H153" s="6" t="s">
        <v>626</v>
      </c>
      <c r="I153" t="s">
        <v>627</v>
      </c>
      <c r="J153" t="s">
        <v>231</v>
      </c>
      <c r="K153" t="s">
        <v>628</v>
      </c>
      <c r="L153" t="s">
        <v>245</v>
      </c>
      <c r="M153" s="6">
        <v>0</v>
      </c>
      <c r="N153" s="6" t="s">
        <v>239</v>
      </c>
      <c r="O153" s="6">
        <v>0</v>
      </c>
      <c r="P153" s="6" t="s">
        <v>239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240</v>
      </c>
      <c r="AE153" s="3">
        <v>44927</v>
      </c>
      <c r="AF153" s="3">
        <v>44896</v>
      </c>
      <c r="AG153" s="7" t="s">
        <v>241</v>
      </c>
    </row>
    <row r="154" spans="1:33" x14ac:dyDescent="0.3">
      <c r="A154" s="6">
        <v>2022</v>
      </c>
      <c r="B154" s="3">
        <v>44866</v>
      </c>
      <c r="C154" s="3">
        <v>44895</v>
      </c>
      <c r="D154" s="6" t="s">
        <v>83</v>
      </c>
      <c r="E154">
        <v>2</v>
      </c>
      <c r="F154" s="6" t="s">
        <v>626</v>
      </c>
      <c r="G154" t="s">
        <v>553</v>
      </c>
      <c r="H154" s="6" t="s">
        <v>626</v>
      </c>
      <c r="I154" t="s">
        <v>267</v>
      </c>
      <c r="J154" t="s">
        <v>285</v>
      </c>
      <c r="K154" t="s">
        <v>629</v>
      </c>
      <c r="L154" t="s">
        <v>245</v>
      </c>
      <c r="M154" s="6">
        <v>0</v>
      </c>
      <c r="N154" s="6" t="s">
        <v>239</v>
      </c>
      <c r="O154" s="6">
        <v>0</v>
      </c>
      <c r="P154" s="6" t="s">
        <v>239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240</v>
      </c>
      <c r="AE154" s="3">
        <v>44927</v>
      </c>
      <c r="AF154" s="3">
        <v>44896</v>
      </c>
      <c r="AG154" s="7" t="s">
        <v>241</v>
      </c>
    </row>
    <row r="155" spans="1:33" x14ac:dyDescent="0.3">
      <c r="A155" s="6">
        <v>2022</v>
      </c>
      <c r="B155" s="3">
        <v>44866</v>
      </c>
      <c r="C155" s="3">
        <v>44895</v>
      </c>
      <c r="D155" s="6" t="s">
        <v>83</v>
      </c>
      <c r="E155">
        <v>2</v>
      </c>
      <c r="F155" s="6" t="s">
        <v>626</v>
      </c>
      <c r="G155" s="6" t="s">
        <v>553</v>
      </c>
      <c r="H155" s="6" t="s">
        <v>626</v>
      </c>
      <c r="I155" t="s">
        <v>501</v>
      </c>
      <c r="J155" t="s">
        <v>448</v>
      </c>
      <c r="K155" t="s">
        <v>230</v>
      </c>
      <c r="L155" t="s">
        <v>245</v>
      </c>
      <c r="M155" s="6">
        <v>0</v>
      </c>
      <c r="N155" s="6" t="s">
        <v>239</v>
      </c>
      <c r="O155" s="6">
        <v>0</v>
      </c>
      <c r="P155" s="6" t="s">
        <v>239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240</v>
      </c>
      <c r="AE155" s="3">
        <v>44927</v>
      </c>
      <c r="AF155" s="3">
        <v>44896</v>
      </c>
      <c r="AG155" s="7" t="s">
        <v>241</v>
      </c>
    </row>
    <row r="156" spans="1:33" x14ac:dyDescent="0.3">
      <c r="A156" s="6">
        <v>2022</v>
      </c>
      <c r="B156" s="3">
        <v>44866</v>
      </c>
      <c r="C156" s="3">
        <v>44895</v>
      </c>
      <c r="D156" s="6" t="s">
        <v>83</v>
      </c>
      <c r="E156">
        <v>2</v>
      </c>
      <c r="F156" t="s">
        <v>421</v>
      </c>
      <c r="G156" t="s">
        <v>561</v>
      </c>
      <c r="H156" t="s">
        <v>421</v>
      </c>
      <c r="I156" t="s">
        <v>458</v>
      </c>
      <c r="J156" t="s">
        <v>455</v>
      </c>
      <c r="K156" t="s">
        <v>385</v>
      </c>
      <c r="L156" t="s">
        <v>245</v>
      </c>
      <c r="M156" s="6">
        <v>0</v>
      </c>
      <c r="N156" s="6" t="s">
        <v>239</v>
      </c>
      <c r="O156" s="6">
        <v>0</v>
      </c>
      <c r="P156" s="6" t="s">
        <v>239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240</v>
      </c>
      <c r="AE156" s="3">
        <v>44927</v>
      </c>
      <c r="AF156" s="3">
        <v>44896</v>
      </c>
      <c r="AG156" s="7" t="s">
        <v>241</v>
      </c>
    </row>
    <row r="157" spans="1:33" x14ac:dyDescent="0.3">
      <c r="A157" s="6">
        <v>2022</v>
      </c>
      <c r="B157" s="3">
        <v>44866</v>
      </c>
      <c r="C157" s="3">
        <v>44895</v>
      </c>
      <c r="D157" s="6" t="s">
        <v>83</v>
      </c>
      <c r="E157">
        <v>3</v>
      </c>
      <c r="F157" t="s">
        <v>367</v>
      </c>
      <c r="G157" t="s">
        <v>545</v>
      </c>
      <c r="H157" t="s">
        <v>367</v>
      </c>
      <c r="I157" t="s">
        <v>630</v>
      </c>
      <c r="J157" t="s">
        <v>431</v>
      </c>
      <c r="K157" t="s">
        <v>269</v>
      </c>
      <c r="L157" t="s">
        <v>245</v>
      </c>
      <c r="M157" s="6">
        <v>0</v>
      </c>
      <c r="N157" s="6" t="s">
        <v>239</v>
      </c>
      <c r="O157" s="6">
        <v>0</v>
      </c>
      <c r="P157" s="6" t="s">
        <v>239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240</v>
      </c>
      <c r="AE157" s="3">
        <v>44927</v>
      </c>
      <c r="AF157" s="3">
        <v>44896</v>
      </c>
      <c r="AG157" s="7" t="s">
        <v>241</v>
      </c>
    </row>
    <row r="158" spans="1:33" x14ac:dyDescent="0.3">
      <c r="A158" s="6">
        <v>2022</v>
      </c>
      <c r="B158" s="3">
        <v>44866</v>
      </c>
      <c r="C158" s="3">
        <v>44895</v>
      </c>
      <c r="D158" s="6" t="s">
        <v>83</v>
      </c>
      <c r="E158">
        <v>3</v>
      </c>
      <c r="F158" s="6" t="s">
        <v>367</v>
      </c>
      <c r="G158" t="s">
        <v>572</v>
      </c>
      <c r="H158" s="6" t="s">
        <v>367</v>
      </c>
      <c r="I158" t="s">
        <v>631</v>
      </c>
      <c r="J158" t="s">
        <v>263</v>
      </c>
      <c r="K158" t="s">
        <v>632</v>
      </c>
      <c r="L158" t="s">
        <v>245</v>
      </c>
      <c r="M158" s="6">
        <v>0</v>
      </c>
      <c r="N158" s="6" t="s">
        <v>239</v>
      </c>
      <c r="O158" s="6">
        <v>0</v>
      </c>
      <c r="P158" s="6" t="s">
        <v>239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240</v>
      </c>
      <c r="AE158" s="3">
        <v>44927</v>
      </c>
      <c r="AF158" s="3">
        <v>44896</v>
      </c>
      <c r="AG158" s="7" t="s">
        <v>241</v>
      </c>
    </row>
    <row r="159" spans="1:33" x14ac:dyDescent="0.3">
      <c r="A159" s="6">
        <v>2022</v>
      </c>
      <c r="B159" s="3">
        <v>44866</v>
      </c>
      <c r="C159" s="3">
        <v>44895</v>
      </c>
      <c r="D159" s="6" t="s">
        <v>83</v>
      </c>
      <c r="E159">
        <v>3</v>
      </c>
      <c r="F159" s="6" t="s">
        <v>367</v>
      </c>
      <c r="G159" t="s">
        <v>442</v>
      </c>
      <c r="H159" s="6" t="s">
        <v>367</v>
      </c>
      <c r="I159" t="s">
        <v>633</v>
      </c>
      <c r="J159" t="s">
        <v>282</v>
      </c>
      <c r="K159" t="s">
        <v>498</v>
      </c>
      <c r="L159" t="s">
        <v>245</v>
      </c>
      <c r="M159" s="6">
        <v>0</v>
      </c>
      <c r="N159" s="6" t="s">
        <v>239</v>
      </c>
      <c r="O159" s="6">
        <v>0</v>
      </c>
      <c r="P159" s="6" t="s">
        <v>239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240</v>
      </c>
      <c r="AE159" s="3">
        <v>44927</v>
      </c>
      <c r="AF159" s="3">
        <v>44896</v>
      </c>
      <c r="AG159" s="7" t="s">
        <v>241</v>
      </c>
    </row>
    <row r="160" spans="1:33" x14ac:dyDescent="0.3">
      <c r="A160" s="6">
        <v>2022</v>
      </c>
      <c r="B160" s="3">
        <v>44866</v>
      </c>
      <c r="C160" s="3">
        <v>44895</v>
      </c>
      <c r="D160" s="6" t="s">
        <v>83</v>
      </c>
      <c r="E160">
        <v>3</v>
      </c>
      <c r="F160" s="6" t="s">
        <v>367</v>
      </c>
      <c r="G160" t="s">
        <v>559</v>
      </c>
      <c r="H160" s="6" t="s">
        <v>367</v>
      </c>
      <c r="I160" t="s">
        <v>634</v>
      </c>
      <c r="J160" t="s">
        <v>222</v>
      </c>
      <c r="K160" t="s">
        <v>269</v>
      </c>
      <c r="L160" t="s">
        <v>249</v>
      </c>
      <c r="M160" s="6">
        <v>0</v>
      </c>
      <c r="N160" s="6" t="s">
        <v>239</v>
      </c>
      <c r="O160" s="6">
        <v>0</v>
      </c>
      <c r="P160" s="6" t="s">
        <v>239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240</v>
      </c>
      <c r="AE160" s="3">
        <v>44927</v>
      </c>
      <c r="AF160" s="3">
        <v>44896</v>
      </c>
      <c r="AG160" s="7" t="s">
        <v>241</v>
      </c>
    </row>
    <row r="161" spans="1:33" x14ac:dyDescent="0.3">
      <c r="A161" s="6">
        <v>2022</v>
      </c>
      <c r="B161" s="3">
        <v>44866</v>
      </c>
      <c r="C161" s="3">
        <v>44895</v>
      </c>
      <c r="D161" s="6" t="s">
        <v>83</v>
      </c>
      <c r="E161">
        <v>3</v>
      </c>
      <c r="F161" s="6" t="s">
        <v>367</v>
      </c>
      <c r="G161" t="s">
        <v>476</v>
      </c>
      <c r="H161" s="6" t="s">
        <v>367</v>
      </c>
      <c r="I161" t="s">
        <v>635</v>
      </c>
      <c r="J161" t="s">
        <v>636</v>
      </c>
      <c r="K161" t="s">
        <v>566</v>
      </c>
      <c r="L161" t="s">
        <v>249</v>
      </c>
      <c r="M161" s="6">
        <v>0</v>
      </c>
      <c r="N161" s="6" t="s">
        <v>239</v>
      </c>
      <c r="O161" s="6">
        <v>0</v>
      </c>
      <c r="P161" s="6" t="s">
        <v>239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240</v>
      </c>
      <c r="AE161" s="3">
        <v>44927</v>
      </c>
      <c r="AF161" s="3">
        <v>44896</v>
      </c>
      <c r="AG161" s="7" t="s">
        <v>241</v>
      </c>
    </row>
    <row r="162" spans="1:33" x14ac:dyDescent="0.3">
      <c r="A162" s="6">
        <v>2022</v>
      </c>
      <c r="B162" s="3">
        <v>44866</v>
      </c>
      <c r="C162" s="3">
        <v>44895</v>
      </c>
      <c r="D162" s="6" t="s">
        <v>83</v>
      </c>
      <c r="E162">
        <v>3</v>
      </c>
      <c r="F162" s="6" t="s">
        <v>367</v>
      </c>
      <c r="G162" t="s">
        <v>581</v>
      </c>
      <c r="H162" s="6" t="s">
        <v>367</v>
      </c>
      <c r="I162" t="s">
        <v>637</v>
      </c>
      <c r="J162" t="s">
        <v>222</v>
      </c>
      <c r="K162" t="s">
        <v>229</v>
      </c>
      <c r="L162" t="s">
        <v>249</v>
      </c>
      <c r="M162" s="6">
        <v>0</v>
      </c>
      <c r="N162" s="6" t="s">
        <v>239</v>
      </c>
      <c r="O162" s="6">
        <v>0</v>
      </c>
      <c r="P162" s="6" t="s">
        <v>239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240</v>
      </c>
      <c r="AE162" s="3">
        <v>44927</v>
      </c>
      <c r="AF162" s="3">
        <v>44896</v>
      </c>
      <c r="AG162" s="7" t="s">
        <v>241</v>
      </c>
    </row>
    <row r="163" spans="1:33" x14ac:dyDescent="0.3">
      <c r="A163" s="6">
        <v>2022</v>
      </c>
      <c r="B163" s="3">
        <v>44866</v>
      </c>
      <c r="C163" s="3">
        <v>44895</v>
      </c>
      <c r="D163" s="6" t="s">
        <v>83</v>
      </c>
      <c r="E163">
        <v>3</v>
      </c>
      <c r="F163" s="6" t="s">
        <v>367</v>
      </c>
      <c r="G163" t="s">
        <v>545</v>
      </c>
      <c r="H163" s="6" t="s">
        <v>367</v>
      </c>
      <c r="I163" t="s">
        <v>638</v>
      </c>
      <c r="J163" t="s">
        <v>639</v>
      </c>
      <c r="K163" t="s">
        <v>640</v>
      </c>
      <c r="L163" t="s">
        <v>245</v>
      </c>
      <c r="M163" s="6">
        <v>0</v>
      </c>
      <c r="N163" s="6" t="s">
        <v>239</v>
      </c>
      <c r="O163" s="6">
        <v>0</v>
      </c>
      <c r="P163" s="6" t="s">
        <v>239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240</v>
      </c>
      <c r="AE163" s="3">
        <v>44927</v>
      </c>
      <c r="AF163" s="3">
        <v>44896</v>
      </c>
      <c r="AG163" s="7" t="s">
        <v>241</v>
      </c>
    </row>
    <row r="164" spans="1:33" x14ac:dyDescent="0.3">
      <c r="A164" s="6">
        <v>2022</v>
      </c>
      <c r="B164" s="3">
        <v>44866</v>
      </c>
      <c r="C164" s="3">
        <v>44895</v>
      </c>
      <c r="D164" s="6" t="s">
        <v>83</v>
      </c>
      <c r="E164">
        <v>3</v>
      </c>
      <c r="F164" s="6" t="s">
        <v>367</v>
      </c>
      <c r="G164" t="s">
        <v>559</v>
      </c>
      <c r="H164" s="6" t="s">
        <v>367</v>
      </c>
      <c r="I164" t="s">
        <v>641</v>
      </c>
      <c r="J164" t="s">
        <v>222</v>
      </c>
      <c r="K164" t="s">
        <v>229</v>
      </c>
      <c r="L164" t="s">
        <v>249</v>
      </c>
      <c r="M164" s="6">
        <v>0</v>
      </c>
      <c r="N164" s="6" t="s">
        <v>239</v>
      </c>
      <c r="O164" s="6">
        <v>0</v>
      </c>
      <c r="P164" s="6" t="s">
        <v>239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240</v>
      </c>
      <c r="AE164" s="3">
        <v>44927</v>
      </c>
      <c r="AF164" s="3">
        <v>44896</v>
      </c>
      <c r="AG164" s="7" t="s">
        <v>241</v>
      </c>
    </row>
    <row r="165" spans="1:33" x14ac:dyDescent="0.3">
      <c r="A165" s="6">
        <v>2022</v>
      </c>
      <c r="B165" s="3">
        <v>44866</v>
      </c>
      <c r="C165" s="3">
        <v>44895</v>
      </c>
      <c r="D165" s="6" t="s">
        <v>83</v>
      </c>
      <c r="E165">
        <v>3</v>
      </c>
      <c r="F165" s="6" t="s">
        <v>367</v>
      </c>
      <c r="G165" t="s">
        <v>545</v>
      </c>
      <c r="H165" s="6" t="s">
        <v>367</v>
      </c>
      <c r="I165" t="s">
        <v>642</v>
      </c>
      <c r="J165" t="s">
        <v>619</v>
      </c>
      <c r="K165" t="s">
        <v>234</v>
      </c>
      <c r="L165" t="s">
        <v>245</v>
      </c>
      <c r="M165" s="6">
        <v>0</v>
      </c>
      <c r="N165" s="6" t="s">
        <v>239</v>
      </c>
      <c r="O165" s="6">
        <v>0</v>
      </c>
      <c r="P165" s="6" t="s">
        <v>239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240</v>
      </c>
      <c r="AE165" s="3">
        <v>44927</v>
      </c>
      <c r="AF165" s="3">
        <v>44896</v>
      </c>
      <c r="AG165" s="7" t="s">
        <v>241</v>
      </c>
    </row>
    <row r="166" spans="1:33" x14ac:dyDescent="0.3">
      <c r="A166" s="6">
        <v>2022</v>
      </c>
      <c r="B166" s="3">
        <v>44866</v>
      </c>
      <c r="C166" s="3">
        <v>44895</v>
      </c>
      <c r="D166" s="6" t="s">
        <v>83</v>
      </c>
      <c r="E166">
        <v>3</v>
      </c>
      <c r="F166" s="6" t="s">
        <v>367</v>
      </c>
      <c r="G166" s="6" t="s">
        <v>545</v>
      </c>
      <c r="H166" s="6" t="s">
        <v>367</v>
      </c>
      <c r="I166" t="s">
        <v>643</v>
      </c>
      <c r="J166" t="s">
        <v>644</v>
      </c>
      <c r="K166" t="s">
        <v>221</v>
      </c>
      <c r="L166" t="s">
        <v>245</v>
      </c>
      <c r="M166" s="6">
        <v>0</v>
      </c>
      <c r="N166" s="6" t="s">
        <v>239</v>
      </c>
      <c r="O166" s="6">
        <v>0</v>
      </c>
      <c r="P166" s="6" t="s">
        <v>239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240</v>
      </c>
      <c r="AE166" s="3">
        <v>44927</v>
      </c>
      <c r="AF166" s="3">
        <v>44896</v>
      </c>
      <c r="AG166" s="7" t="s">
        <v>241</v>
      </c>
    </row>
    <row r="167" spans="1:33" x14ac:dyDescent="0.3">
      <c r="A167" s="6">
        <v>2022</v>
      </c>
      <c r="B167" s="3">
        <v>44866</v>
      </c>
      <c r="C167" s="3">
        <v>44895</v>
      </c>
      <c r="D167" s="6" t="s">
        <v>83</v>
      </c>
      <c r="E167">
        <v>3</v>
      </c>
      <c r="F167" s="6" t="s">
        <v>367</v>
      </c>
      <c r="G167" t="s">
        <v>550</v>
      </c>
      <c r="H167" s="6" t="s">
        <v>367</v>
      </c>
      <c r="I167" t="s">
        <v>645</v>
      </c>
      <c r="J167" t="s">
        <v>230</v>
      </c>
      <c r="K167" t="s">
        <v>230</v>
      </c>
      <c r="L167" t="s">
        <v>245</v>
      </c>
      <c r="M167" s="6">
        <v>0</v>
      </c>
      <c r="N167" s="6" t="s">
        <v>239</v>
      </c>
      <c r="O167" s="6">
        <v>0</v>
      </c>
      <c r="P167" s="6" t="s">
        <v>239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240</v>
      </c>
      <c r="AE167" s="3">
        <v>44927</v>
      </c>
      <c r="AF167" s="3">
        <v>44896</v>
      </c>
      <c r="AG167" s="7" t="s">
        <v>241</v>
      </c>
    </row>
    <row r="168" spans="1:33" x14ac:dyDescent="0.3">
      <c r="A168" s="6">
        <v>2022</v>
      </c>
      <c r="B168" s="3">
        <v>44866</v>
      </c>
      <c r="C168" s="3">
        <v>44895</v>
      </c>
      <c r="D168" s="6" t="s">
        <v>83</v>
      </c>
      <c r="E168">
        <v>3</v>
      </c>
      <c r="F168" s="6" t="s">
        <v>367</v>
      </c>
      <c r="G168" s="6" t="s">
        <v>550</v>
      </c>
      <c r="H168" s="6" t="s">
        <v>367</v>
      </c>
      <c r="I168" t="s">
        <v>615</v>
      </c>
      <c r="J168" t="s">
        <v>646</v>
      </c>
      <c r="K168" t="s">
        <v>647</v>
      </c>
      <c r="L168" t="s">
        <v>245</v>
      </c>
      <c r="M168" s="6">
        <v>0</v>
      </c>
      <c r="N168" s="6" t="s">
        <v>239</v>
      </c>
      <c r="O168" s="6">
        <v>0</v>
      </c>
      <c r="P168" s="6" t="s">
        <v>239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240</v>
      </c>
      <c r="AE168" s="3">
        <v>44927</v>
      </c>
      <c r="AF168" s="3">
        <v>44896</v>
      </c>
      <c r="AG168" s="7" t="s">
        <v>241</v>
      </c>
    </row>
    <row r="169" spans="1:33" x14ac:dyDescent="0.3">
      <c r="A169" s="6">
        <v>2022</v>
      </c>
      <c r="B169" s="3">
        <v>44866</v>
      </c>
      <c r="C169" s="3">
        <v>44895</v>
      </c>
      <c r="D169" s="6" t="s">
        <v>83</v>
      </c>
      <c r="E169">
        <v>3</v>
      </c>
      <c r="F169" s="6" t="s">
        <v>367</v>
      </c>
      <c r="G169" s="6" t="s">
        <v>550</v>
      </c>
      <c r="H169" s="6" t="s">
        <v>367</v>
      </c>
      <c r="I169" t="s">
        <v>458</v>
      </c>
      <c r="J169" t="s">
        <v>648</v>
      </c>
      <c r="K169" t="s">
        <v>273</v>
      </c>
      <c r="L169" t="s">
        <v>249</v>
      </c>
      <c r="M169" s="6">
        <v>0</v>
      </c>
      <c r="N169" s="6" t="s">
        <v>239</v>
      </c>
      <c r="O169" s="6">
        <v>0</v>
      </c>
      <c r="P169" s="6" t="s">
        <v>239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240</v>
      </c>
      <c r="AE169" s="3">
        <v>44927</v>
      </c>
      <c r="AF169" s="3">
        <v>44896</v>
      </c>
      <c r="AG169" s="7" t="s">
        <v>241</v>
      </c>
    </row>
    <row r="170" spans="1:33" x14ac:dyDescent="0.3">
      <c r="A170" s="6">
        <v>2022</v>
      </c>
      <c r="B170" s="3">
        <v>44866</v>
      </c>
      <c r="C170" s="3">
        <v>44895</v>
      </c>
      <c r="D170" s="6" t="s">
        <v>83</v>
      </c>
      <c r="E170">
        <v>3</v>
      </c>
      <c r="F170" s="6" t="s">
        <v>367</v>
      </c>
      <c r="G170" s="6" t="s">
        <v>550</v>
      </c>
      <c r="H170" s="6" t="s">
        <v>367</v>
      </c>
      <c r="I170" t="s">
        <v>649</v>
      </c>
      <c r="J170" t="s">
        <v>222</v>
      </c>
      <c r="K170" t="s">
        <v>650</v>
      </c>
      <c r="L170" t="s">
        <v>245</v>
      </c>
      <c r="M170" s="6">
        <v>0</v>
      </c>
      <c r="N170" s="6" t="s">
        <v>239</v>
      </c>
      <c r="O170" s="6">
        <v>0</v>
      </c>
      <c r="P170" s="6" t="s">
        <v>239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240</v>
      </c>
      <c r="AE170" s="3">
        <v>44927</v>
      </c>
      <c r="AF170" s="3">
        <v>44896</v>
      </c>
      <c r="AG170" s="7" t="s">
        <v>241</v>
      </c>
    </row>
    <row r="171" spans="1:33" x14ac:dyDescent="0.3">
      <c r="A171" s="6">
        <v>2022</v>
      </c>
      <c r="B171" s="3">
        <v>44866</v>
      </c>
      <c r="C171" s="3">
        <v>44895</v>
      </c>
      <c r="D171" s="6" t="s">
        <v>83</v>
      </c>
      <c r="E171">
        <v>3</v>
      </c>
      <c r="F171" s="6" t="s">
        <v>367</v>
      </c>
      <c r="G171" t="s">
        <v>539</v>
      </c>
      <c r="H171" s="6" t="s">
        <v>367</v>
      </c>
      <c r="I171" t="s">
        <v>651</v>
      </c>
      <c r="J171" t="s">
        <v>431</v>
      </c>
      <c r="K171" t="s">
        <v>516</v>
      </c>
      <c r="L171" t="s">
        <v>245</v>
      </c>
      <c r="M171" s="6">
        <v>0</v>
      </c>
      <c r="N171" s="6" t="s">
        <v>239</v>
      </c>
      <c r="O171" s="6">
        <v>0</v>
      </c>
      <c r="P171" s="6" t="s">
        <v>239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240</v>
      </c>
      <c r="AE171" s="3">
        <v>44927</v>
      </c>
      <c r="AF171" s="3">
        <v>44896</v>
      </c>
      <c r="AG171" s="7" t="s">
        <v>241</v>
      </c>
    </row>
    <row r="172" spans="1:33" x14ac:dyDescent="0.3">
      <c r="A172" s="6">
        <v>2022</v>
      </c>
      <c r="B172" s="3">
        <v>44866</v>
      </c>
      <c r="C172" s="3">
        <v>44895</v>
      </c>
      <c r="D172" s="6" t="s">
        <v>83</v>
      </c>
      <c r="E172">
        <v>3</v>
      </c>
      <c r="F172" s="6" t="s">
        <v>367</v>
      </c>
      <c r="G172" s="6" t="s">
        <v>550</v>
      </c>
      <c r="H172" s="6" t="s">
        <v>367</v>
      </c>
      <c r="I172" t="s">
        <v>652</v>
      </c>
      <c r="J172" t="s">
        <v>263</v>
      </c>
      <c r="K172" t="s">
        <v>302</v>
      </c>
      <c r="L172" t="s">
        <v>245</v>
      </c>
      <c r="M172" s="6">
        <v>0</v>
      </c>
      <c r="N172" s="6" t="s">
        <v>239</v>
      </c>
      <c r="O172" s="6">
        <v>0</v>
      </c>
      <c r="P172" s="6" t="s">
        <v>239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240</v>
      </c>
      <c r="AE172" s="3">
        <v>44927</v>
      </c>
      <c r="AF172" s="3">
        <v>44896</v>
      </c>
      <c r="AG172" s="7" t="s">
        <v>241</v>
      </c>
    </row>
    <row r="173" spans="1:33" x14ac:dyDescent="0.3">
      <c r="A173" s="6">
        <v>2022</v>
      </c>
      <c r="B173" s="3">
        <v>44866</v>
      </c>
      <c r="C173" s="3">
        <v>44895</v>
      </c>
      <c r="D173" s="6" t="s">
        <v>83</v>
      </c>
      <c r="E173">
        <v>3</v>
      </c>
      <c r="F173" s="6" t="s">
        <v>367</v>
      </c>
      <c r="G173" s="6" t="s">
        <v>550</v>
      </c>
      <c r="H173" s="6" t="s">
        <v>367</v>
      </c>
      <c r="I173" t="s">
        <v>653</v>
      </c>
      <c r="J173" t="s">
        <v>222</v>
      </c>
      <c r="K173" t="s">
        <v>221</v>
      </c>
      <c r="L173" t="s">
        <v>245</v>
      </c>
      <c r="M173" s="6">
        <v>0</v>
      </c>
      <c r="N173" s="6" t="s">
        <v>239</v>
      </c>
      <c r="O173" s="6">
        <v>0</v>
      </c>
      <c r="P173" s="6" t="s">
        <v>239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240</v>
      </c>
      <c r="AE173" s="3">
        <v>44927</v>
      </c>
      <c r="AF173" s="3">
        <v>44896</v>
      </c>
      <c r="AG173" s="7" t="s">
        <v>241</v>
      </c>
    </row>
    <row r="174" spans="1:33" x14ac:dyDescent="0.3">
      <c r="A174" s="6">
        <v>2022</v>
      </c>
      <c r="B174" s="3">
        <v>44866</v>
      </c>
      <c r="C174" s="3">
        <v>44895</v>
      </c>
      <c r="D174" s="6" t="s">
        <v>83</v>
      </c>
      <c r="E174">
        <v>3</v>
      </c>
      <c r="F174" s="6" t="s">
        <v>367</v>
      </c>
      <c r="G174" s="6" t="s">
        <v>550</v>
      </c>
      <c r="H174" s="6" t="s">
        <v>367</v>
      </c>
      <c r="I174" t="s">
        <v>654</v>
      </c>
      <c r="J174" t="s">
        <v>222</v>
      </c>
      <c r="K174" t="s">
        <v>217</v>
      </c>
      <c r="L174" t="s">
        <v>245</v>
      </c>
      <c r="M174" s="6">
        <v>0</v>
      </c>
      <c r="N174" s="6" t="s">
        <v>239</v>
      </c>
      <c r="O174" s="6">
        <v>0</v>
      </c>
      <c r="P174" s="6" t="s">
        <v>239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240</v>
      </c>
      <c r="AE174" s="3">
        <v>44927</v>
      </c>
      <c r="AF174" s="3">
        <v>44896</v>
      </c>
      <c r="AG174" s="7" t="s">
        <v>241</v>
      </c>
    </row>
    <row r="175" spans="1:33" x14ac:dyDescent="0.3">
      <c r="A175" s="6">
        <v>2022</v>
      </c>
      <c r="B175" s="3">
        <v>44866</v>
      </c>
      <c r="C175" s="3">
        <v>44895</v>
      </c>
      <c r="D175" s="6" t="s">
        <v>83</v>
      </c>
      <c r="E175">
        <v>3</v>
      </c>
      <c r="F175" s="6" t="s">
        <v>272</v>
      </c>
      <c r="G175" t="s">
        <v>537</v>
      </c>
      <c r="H175" s="6" t="s">
        <v>272</v>
      </c>
      <c r="I175" t="s">
        <v>655</v>
      </c>
      <c r="J175" t="s">
        <v>656</v>
      </c>
      <c r="K175" t="s">
        <v>657</v>
      </c>
      <c r="L175" t="s">
        <v>249</v>
      </c>
      <c r="M175" s="6">
        <v>0</v>
      </c>
      <c r="N175" s="6" t="s">
        <v>239</v>
      </c>
      <c r="O175" s="6">
        <v>0</v>
      </c>
      <c r="P175" s="6" t="s">
        <v>239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240</v>
      </c>
      <c r="AE175" s="3">
        <v>44927</v>
      </c>
      <c r="AF175" s="3">
        <v>44896</v>
      </c>
      <c r="AG175" s="7" t="s">
        <v>241</v>
      </c>
    </row>
    <row r="176" spans="1:33" x14ac:dyDescent="0.3">
      <c r="A176" s="6">
        <v>2022</v>
      </c>
      <c r="B176" s="3">
        <v>44866</v>
      </c>
      <c r="C176" s="3">
        <v>44895</v>
      </c>
      <c r="D176" s="6" t="s">
        <v>83</v>
      </c>
      <c r="E176">
        <v>3</v>
      </c>
      <c r="F176" s="6" t="s">
        <v>272</v>
      </c>
      <c r="G176" t="s">
        <v>581</v>
      </c>
      <c r="H176" s="6" t="s">
        <v>272</v>
      </c>
      <c r="I176" t="s">
        <v>291</v>
      </c>
      <c r="J176" t="s">
        <v>263</v>
      </c>
      <c r="K176" t="s">
        <v>222</v>
      </c>
      <c r="L176" t="s">
        <v>245</v>
      </c>
      <c r="M176" s="6">
        <v>0</v>
      </c>
      <c r="N176" s="6" t="s">
        <v>239</v>
      </c>
      <c r="O176" s="6">
        <v>0</v>
      </c>
      <c r="P176" s="6" t="s">
        <v>239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240</v>
      </c>
      <c r="AE176" s="3">
        <v>44927</v>
      </c>
      <c r="AF176" s="3">
        <v>44896</v>
      </c>
      <c r="AG176" s="7" t="s">
        <v>241</v>
      </c>
    </row>
    <row r="177" spans="1:33" x14ac:dyDescent="0.3">
      <c r="A177" s="6">
        <v>2022</v>
      </c>
      <c r="B177" s="3">
        <v>44866</v>
      </c>
      <c r="C177" s="3">
        <v>44895</v>
      </c>
      <c r="D177" s="6" t="s">
        <v>83</v>
      </c>
      <c r="E177">
        <v>3</v>
      </c>
      <c r="F177" s="6" t="s">
        <v>272</v>
      </c>
      <c r="G177" s="6" t="s">
        <v>581</v>
      </c>
      <c r="H177" s="6" t="s">
        <v>272</v>
      </c>
      <c r="I177" t="s">
        <v>658</v>
      </c>
      <c r="J177" t="s">
        <v>263</v>
      </c>
      <c r="K177" t="s">
        <v>659</v>
      </c>
      <c r="L177" t="s">
        <v>245</v>
      </c>
      <c r="M177" s="6">
        <v>0</v>
      </c>
      <c r="N177" s="6" t="s">
        <v>239</v>
      </c>
      <c r="O177" s="6">
        <v>0</v>
      </c>
      <c r="P177" s="6" t="s">
        <v>239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240</v>
      </c>
      <c r="AE177" s="3">
        <v>44927</v>
      </c>
      <c r="AF177" s="3">
        <v>44896</v>
      </c>
      <c r="AG177" s="7" t="s">
        <v>241</v>
      </c>
    </row>
    <row r="178" spans="1:33" x14ac:dyDescent="0.3">
      <c r="A178" s="6">
        <v>2022</v>
      </c>
      <c r="B178" s="3">
        <v>44866</v>
      </c>
      <c r="C178" s="3">
        <v>44895</v>
      </c>
      <c r="D178" s="6" t="s">
        <v>83</v>
      </c>
      <c r="E178">
        <v>3</v>
      </c>
      <c r="F178" s="6" t="s">
        <v>272</v>
      </c>
      <c r="G178" s="6" t="s">
        <v>581</v>
      </c>
      <c r="H178" s="6" t="s">
        <v>272</v>
      </c>
      <c r="I178" t="s">
        <v>660</v>
      </c>
      <c r="J178" t="s">
        <v>661</v>
      </c>
      <c r="K178" t="s">
        <v>283</v>
      </c>
      <c r="L178" t="s">
        <v>245</v>
      </c>
      <c r="M178" s="6">
        <v>0</v>
      </c>
      <c r="N178" s="6" t="s">
        <v>239</v>
      </c>
      <c r="O178" s="6">
        <v>0</v>
      </c>
      <c r="P178" s="6" t="s">
        <v>239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240</v>
      </c>
      <c r="AE178" s="3">
        <v>44927</v>
      </c>
      <c r="AF178" s="3">
        <v>44896</v>
      </c>
      <c r="AG178" s="7" t="s">
        <v>241</v>
      </c>
    </row>
    <row r="179" spans="1:33" x14ac:dyDescent="0.3">
      <c r="A179" s="6">
        <v>2022</v>
      </c>
      <c r="B179" s="3">
        <v>44866</v>
      </c>
      <c r="C179" s="3">
        <v>44895</v>
      </c>
      <c r="D179" s="6" t="s">
        <v>83</v>
      </c>
      <c r="E179">
        <v>3</v>
      </c>
      <c r="F179" s="6" t="s">
        <v>272</v>
      </c>
      <c r="G179" s="6" t="s">
        <v>581</v>
      </c>
      <c r="H179" s="6" t="s">
        <v>272</v>
      </c>
      <c r="I179" t="s">
        <v>662</v>
      </c>
      <c r="J179" t="s">
        <v>613</v>
      </c>
      <c r="K179" t="s">
        <v>455</v>
      </c>
      <c r="L179" t="s">
        <v>245</v>
      </c>
      <c r="M179" s="6">
        <v>0</v>
      </c>
      <c r="N179" s="6" t="s">
        <v>239</v>
      </c>
      <c r="O179" s="6">
        <v>0</v>
      </c>
      <c r="P179" s="6" t="s">
        <v>239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240</v>
      </c>
      <c r="AE179" s="3">
        <v>44927</v>
      </c>
      <c r="AF179" s="3">
        <v>44896</v>
      </c>
      <c r="AG179" s="7" t="s">
        <v>241</v>
      </c>
    </row>
    <row r="180" spans="1:33" x14ac:dyDescent="0.3">
      <c r="A180" s="6">
        <v>2022</v>
      </c>
      <c r="B180" s="3">
        <v>44866</v>
      </c>
      <c r="C180" s="3">
        <v>44895</v>
      </c>
      <c r="D180" s="6" t="s">
        <v>83</v>
      </c>
      <c r="E180">
        <v>3</v>
      </c>
      <c r="F180" s="6" t="s">
        <v>272</v>
      </c>
      <c r="G180" s="6" t="s">
        <v>581</v>
      </c>
      <c r="H180" s="6" t="s">
        <v>272</v>
      </c>
      <c r="I180" t="s">
        <v>663</v>
      </c>
      <c r="J180" t="s">
        <v>222</v>
      </c>
      <c r="K180" t="s">
        <v>217</v>
      </c>
      <c r="L180" t="s">
        <v>245</v>
      </c>
      <c r="M180" s="6">
        <v>0</v>
      </c>
      <c r="N180" s="6" t="s">
        <v>239</v>
      </c>
      <c r="O180" s="6">
        <v>0</v>
      </c>
      <c r="P180" s="6" t="s">
        <v>239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6" t="s">
        <v>240</v>
      </c>
      <c r="AE180" s="3">
        <v>44927</v>
      </c>
      <c r="AF180" s="3">
        <v>44896</v>
      </c>
      <c r="AG180" s="7" t="s">
        <v>241</v>
      </c>
    </row>
    <row r="181" spans="1:33" x14ac:dyDescent="0.3">
      <c r="A181" s="6">
        <v>2022</v>
      </c>
      <c r="B181" s="3">
        <v>44866</v>
      </c>
      <c r="C181" s="3">
        <v>44895</v>
      </c>
      <c r="D181" s="6" t="s">
        <v>83</v>
      </c>
      <c r="E181">
        <v>3</v>
      </c>
      <c r="F181" s="6" t="s">
        <v>272</v>
      </c>
      <c r="G181" s="6" t="s">
        <v>581</v>
      </c>
      <c r="H181" s="6" t="s">
        <v>272</v>
      </c>
      <c r="I181" t="s">
        <v>664</v>
      </c>
      <c r="J181" t="s">
        <v>222</v>
      </c>
      <c r="K181" t="s">
        <v>222</v>
      </c>
      <c r="L181" t="s">
        <v>245</v>
      </c>
      <c r="M181" s="6">
        <v>0</v>
      </c>
      <c r="N181" s="6" t="s">
        <v>239</v>
      </c>
      <c r="O181" s="6">
        <v>0</v>
      </c>
      <c r="P181" s="6" t="s">
        <v>239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6" t="s">
        <v>240</v>
      </c>
      <c r="AE181" s="3">
        <v>44927</v>
      </c>
      <c r="AF181" s="3">
        <v>44896</v>
      </c>
      <c r="AG181" s="7" t="s">
        <v>241</v>
      </c>
    </row>
    <row r="182" spans="1:33" x14ac:dyDescent="0.3">
      <c r="A182" s="6">
        <v>2022</v>
      </c>
      <c r="B182" s="3">
        <v>44866</v>
      </c>
      <c r="C182" s="3">
        <v>44895</v>
      </c>
      <c r="D182" s="6" t="s">
        <v>83</v>
      </c>
      <c r="E182">
        <v>3</v>
      </c>
      <c r="F182" s="6" t="s">
        <v>272</v>
      </c>
      <c r="G182" s="6" t="s">
        <v>581</v>
      </c>
      <c r="H182" s="6" t="s">
        <v>272</v>
      </c>
      <c r="I182" t="s">
        <v>665</v>
      </c>
      <c r="J182" t="s">
        <v>666</v>
      </c>
      <c r="K182" t="s">
        <v>252</v>
      </c>
      <c r="L182" t="s">
        <v>245</v>
      </c>
      <c r="M182" s="6">
        <v>0</v>
      </c>
      <c r="N182" s="6" t="s">
        <v>239</v>
      </c>
      <c r="O182" s="6">
        <v>0</v>
      </c>
      <c r="P182" s="6" t="s">
        <v>239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6" t="s">
        <v>240</v>
      </c>
      <c r="AE182" s="3">
        <v>44927</v>
      </c>
      <c r="AF182" s="3">
        <v>44896</v>
      </c>
      <c r="AG182" s="7" t="s">
        <v>241</v>
      </c>
    </row>
    <row r="183" spans="1:33" x14ac:dyDescent="0.3">
      <c r="A183" s="6">
        <v>2022</v>
      </c>
      <c r="B183" s="3">
        <v>44866</v>
      </c>
      <c r="C183" s="3">
        <v>44895</v>
      </c>
      <c r="D183" s="6" t="s">
        <v>83</v>
      </c>
      <c r="E183">
        <v>3</v>
      </c>
      <c r="F183" s="6" t="s">
        <v>272</v>
      </c>
      <c r="G183" s="6" t="s">
        <v>581</v>
      </c>
      <c r="H183" s="6" t="s">
        <v>272</v>
      </c>
      <c r="I183" t="s">
        <v>484</v>
      </c>
      <c r="J183" t="s">
        <v>230</v>
      </c>
      <c r="K183" t="s">
        <v>227</v>
      </c>
      <c r="L183" t="s">
        <v>245</v>
      </c>
      <c r="M183" s="6">
        <v>0</v>
      </c>
      <c r="N183" s="6" t="s">
        <v>239</v>
      </c>
      <c r="O183" s="6">
        <v>0</v>
      </c>
      <c r="P183" s="6" t="s">
        <v>239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6" t="s">
        <v>240</v>
      </c>
      <c r="AE183" s="3">
        <v>44927</v>
      </c>
      <c r="AF183" s="3">
        <v>44896</v>
      </c>
      <c r="AG183" s="7" t="s">
        <v>241</v>
      </c>
    </row>
    <row r="184" spans="1:33" x14ac:dyDescent="0.3">
      <c r="A184" s="6">
        <v>2022</v>
      </c>
      <c r="B184" s="3">
        <v>44866</v>
      </c>
      <c r="C184" s="3">
        <v>44895</v>
      </c>
      <c r="D184" s="6" t="s">
        <v>83</v>
      </c>
      <c r="E184">
        <v>3</v>
      </c>
      <c r="F184" s="6" t="s">
        <v>272</v>
      </c>
      <c r="G184" s="6" t="s">
        <v>581</v>
      </c>
      <c r="H184" s="6" t="s">
        <v>272</v>
      </c>
      <c r="I184" t="s">
        <v>667</v>
      </c>
      <c r="J184" t="s">
        <v>222</v>
      </c>
      <c r="K184" t="s">
        <v>341</v>
      </c>
      <c r="L184" t="s">
        <v>245</v>
      </c>
      <c r="M184" s="6">
        <v>0</v>
      </c>
      <c r="N184" s="6" t="s">
        <v>239</v>
      </c>
      <c r="O184" s="6">
        <v>0</v>
      </c>
      <c r="P184" s="6" t="s">
        <v>239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6" t="s">
        <v>240</v>
      </c>
      <c r="AE184" s="3">
        <v>44927</v>
      </c>
      <c r="AF184" s="3">
        <v>44896</v>
      </c>
      <c r="AG184" s="7" t="s">
        <v>241</v>
      </c>
    </row>
    <row r="185" spans="1:33" x14ac:dyDescent="0.3">
      <c r="A185" s="6">
        <v>2022</v>
      </c>
      <c r="B185" s="3">
        <v>44866</v>
      </c>
      <c r="C185" s="3">
        <v>44895</v>
      </c>
      <c r="D185" s="6" t="s">
        <v>83</v>
      </c>
      <c r="E185">
        <v>3</v>
      </c>
      <c r="F185" s="6" t="s">
        <v>272</v>
      </c>
      <c r="G185" s="6" t="s">
        <v>581</v>
      </c>
      <c r="H185" s="6" t="s">
        <v>272</v>
      </c>
      <c r="I185" t="s">
        <v>668</v>
      </c>
      <c r="J185" t="s">
        <v>322</v>
      </c>
      <c r="K185" t="s">
        <v>406</v>
      </c>
      <c r="L185" t="s">
        <v>245</v>
      </c>
      <c r="M185" s="6">
        <v>0</v>
      </c>
      <c r="N185" s="6" t="s">
        <v>239</v>
      </c>
      <c r="O185" s="6">
        <v>0</v>
      </c>
      <c r="P185" s="6" t="s">
        <v>239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6" t="s">
        <v>240</v>
      </c>
      <c r="AE185" s="3">
        <v>44927</v>
      </c>
      <c r="AF185" s="3">
        <v>44896</v>
      </c>
      <c r="AG185" s="7" t="s">
        <v>241</v>
      </c>
    </row>
    <row r="186" spans="1:33" x14ac:dyDescent="0.3">
      <c r="A186" s="6">
        <v>2022</v>
      </c>
      <c r="B186" s="3">
        <v>44866</v>
      </c>
      <c r="C186" s="3">
        <v>44895</v>
      </c>
      <c r="D186" s="6" t="s">
        <v>83</v>
      </c>
      <c r="E186">
        <v>3</v>
      </c>
      <c r="F186" s="6" t="s">
        <v>272</v>
      </c>
      <c r="G186" s="6" t="s">
        <v>581</v>
      </c>
      <c r="H186" s="6" t="s">
        <v>272</v>
      </c>
      <c r="I186" t="s">
        <v>669</v>
      </c>
      <c r="J186" t="s">
        <v>230</v>
      </c>
      <c r="K186" t="s">
        <v>670</v>
      </c>
      <c r="L186" t="s">
        <v>245</v>
      </c>
      <c r="M186" s="6">
        <v>0</v>
      </c>
      <c r="N186" s="6" t="s">
        <v>239</v>
      </c>
      <c r="O186" s="6">
        <v>0</v>
      </c>
      <c r="P186" s="6" t="s">
        <v>239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6" t="s">
        <v>240</v>
      </c>
      <c r="AE186" s="3">
        <v>44927</v>
      </c>
      <c r="AF186" s="3">
        <v>44896</v>
      </c>
      <c r="AG186" s="7" t="s">
        <v>241</v>
      </c>
    </row>
    <row r="187" spans="1:33" x14ac:dyDescent="0.3">
      <c r="A187" s="6">
        <v>2022</v>
      </c>
      <c r="B187" s="3">
        <v>44866</v>
      </c>
      <c r="C187" s="3">
        <v>44895</v>
      </c>
      <c r="D187" s="6" t="s">
        <v>83</v>
      </c>
      <c r="E187">
        <v>3</v>
      </c>
      <c r="F187" s="6" t="s">
        <v>272</v>
      </c>
      <c r="G187" s="6" t="s">
        <v>581</v>
      </c>
      <c r="H187" s="6" t="s">
        <v>272</v>
      </c>
      <c r="I187" t="s">
        <v>671</v>
      </c>
      <c r="J187" t="s">
        <v>469</v>
      </c>
      <c r="K187" t="s">
        <v>222</v>
      </c>
      <c r="L187" t="s">
        <v>245</v>
      </c>
      <c r="M187" s="6">
        <v>0</v>
      </c>
      <c r="N187" s="6" t="s">
        <v>239</v>
      </c>
      <c r="O187" s="6">
        <v>0</v>
      </c>
      <c r="P187" s="6" t="s">
        <v>239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6" t="s">
        <v>240</v>
      </c>
      <c r="AE187" s="3">
        <v>44927</v>
      </c>
      <c r="AF187" s="3">
        <v>44896</v>
      </c>
      <c r="AG187" s="7" t="s">
        <v>241</v>
      </c>
    </row>
    <row r="188" spans="1:33" x14ac:dyDescent="0.3">
      <c r="A188" s="6">
        <v>2022</v>
      </c>
      <c r="B188" s="3">
        <v>44866</v>
      </c>
      <c r="C188" s="3">
        <v>44895</v>
      </c>
      <c r="D188" s="6" t="s">
        <v>83</v>
      </c>
      <c r="E188">
        <v>3</v>
      </c>
      <c r="F188" s="6" t="s">
        <v>272</v>
      </c>
      <c r="G188" s="6" t="s">
        <v>581</v>
      </c>
      <c r="H188" s="6" t="s">
        <v>272</v>
      </c>
      <c r="I188" t="s">
        <v>672</v>
      </c>
      <c r="J188" t="s">
        <v>469</v>
      </c>
      <c r="K188" t="s">
        <v>222</v>
      </c>
      <c r="L188" t="s">
        <v>245</v>
      </c>
      <c r="M188" s="6">
        <v>0</v>
      </c>
      <c r="N188" s="6" t="s">
        <v>239</v>
      </c>
      <c r="O188" s="6">
        <v>0</v>
      </c>
      <c r="P188" s="6" t="s">
        <v>239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6" t="s">
        <v>240</v>
      </c>
      <c r="AE188" s="3">
        <v>44927</v>
      </c>
      <c r="AF188" s="3">
        <v>44896</v>
      </c>
      <c r="AG188" s="7" t="s">
        <v>241</v>
      </c>
    </row>
    <row r="189" spans="1:33" x14ac:dyDescent="0.3">
      <c r="A189" s="6">
        <v>2022</v>
      </c>
      <c r="B189" s="3">
        <v>44866</v>
      </c>
      <c r="C189" s="3">
        <v>44895</v>
      </c>
      <c r="D189" s="6" t="s">
        <v>83</v>
      </c>
      <c r="E189">
        <v>3</v>
      </c>
      <c r="F189" s="6" t="s">
        <v>272</v>
      </c>
      <c r="G189" s="6" t="s">
        <v>581</v>
      </c>
      <c r="H189" s="6" t="s">
        <v>272</v>
      </c>
      <c r="I189" t="s">
        <v>673</v>
      </c>
      <c r="J189" t="s">
        <v>455</v>
      </c>
      <c r="K189" t="s">
        <v>273</v>
      </c>
      <c r="L189" t="s">
        <v>249</v>
      </c>
      <c r="M189" s="6">
        <v>0</v>
      </c>
      <c r="N189" s="6" t="s">
        <v>239</v>
      </c>
      <c r="O189" s="6">
        <v>0</v>
      </c>
      <c r="P189" s="6" t="s">
        <v>239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6" t="s">
        <v>240</v>
      </c>
      <c r="AE189" s="3">
        <v>44927</v>
      </c>
      <c r="AF189" s="3">
        <v>44896</v>
      </c>
      <c r="AG189" s="7" t="s">
        <v>241</v>
      </c>
    </row>
    <row r="190" spans="1:33" x14ac:dyDescent="0.3">
      <c r="A190" s="6">
        <v>2022</v>
      </c>
      <c r="B190" s="3">
        <v>44866</v>
      </c>
      <c r="C190" s="3">
        <v>44895</v>
      </c>
      <c r="D190" s="6" t="s">
        <v>83</v>
      </c>
      <c r="E190">
        <v>3</v>
      </c>
      <c r="F190" s="6" t="s">
        <v>272</v>
      </c>
      <c r="G190" s="6" t="s">
        <v>581</v>
      </c>
      <c r="H190" s="6" t="s">
        <v>272</v>
      </c>
      <c r="I190" t="s">
        <v>526</v>
      </c>
      <c r="J190" t="s">
        <v>263</v>
      </c>
      <c r="K190" t="s">
        <v>547</v>
      </c>
      <c r="L190" t="s">
        <v>245</v>
      </c>
      <c r="M190" s="6">
        <v>0</v>
      </c>
      <c r="N190" s="6" t="s">
        <v>239</v>
      </c>
      <c r="O190" s="6">
        <v>0</v>
      </c>
      <c r="P190" s="6" t="s">
        <v>239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6" t="s">
        <v>240</v>
      </c>
      <c r="AE190" s="3">
        <v>44927</v>
      </c>
      <c r="AF190" s="3">
        <v>44896</v>
      </c>
      <c r="AG190" s="7" t="s">
        <v>241</v>
      </c>
    </row>
    <row r="191" spans="1:33" x14ac:dyDescent="0.3">
      <c r="A191" s="6">
        <v>2022</v>
      </c>
      <c r="B191" s="3">
        <v>44866</v>
      </c>
      <c r="C191" s="3">
        <v>44895</v>
      </c>
      <c r="D191" s="6" t="s">
        <v>83</v>
      </c>
      <c r="E191">
        <v>3</v>
      </c>
      <c r="F191" s="6" t="s">
        <v>272</v>
      </c>
      <c r="G191" s="6" t="s">
        <v>581</v>
      </c>
      <c r="H191" s="6" t="s">
        <v>272</v>
      </c>
      <c r="I191" t="s">
        <v>674</v>
      </c>
      <c r="J191" t="s">
        <v>675</v>
      </c>
      <c r="K191" t="s">
        <v>676</v>
      </c>
      <c r="L191" t="s">
        <v>245</v>
      </c>
      <c r="M191" s="6">
        <v>0</v>
      </c>
      <c r="N191" s="6" t="s">
        <v>239</v>
      </c>
      <c r="O191" s="6">
        <v>0</v>
      </c>
      <c r="P191" s="6" t="s">
        <v>239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6" t="s">
        <v>240</v>
      </c>
      <c r="AE191" s="3">
        <v>44927</v>
      </c>
      <c r="AF191" s="3">
        <v>44896</v>
      </c>
      <c r="AG191" s="7" t="s">
        <v>241</v>
      </c>
    </row>
    <row r="192" spans="1:33" x14ac:dyDescent="0.3">
      <c r="A192" s="6">
        <v>2022</v>
      </c>
      <c r="B192" s="3">
        <v>44866</v>
      </c>
      <c r="C192" s="3">
        <v>44895</v>
      </c>
      <c r="D192" s="6" t="s">
        <v>83</v>
      </c>
      <c r="E192">
        <v>3</v>
      </c>
      <c r="F192" s="6" t="s">
        <v>272</v>
      </c>
      <c r="G192" t="s">
        <v>550</v>
      </c>
      <c r="H192" s="6" t="s">
        <v>272</v>
      </c>
      <c r="I192" t="s">
        <v>677</v>
      </c>
      <c r="J192" t="s">
        <v>263</v>
      </c>
      <c r="K192" t="s">
        <v>230</v>
      </c>
      <c r="L192" t="s">
        <v>245</v>
      </c>
      <c r="M192" s="6">
        <v>0</v>
      </c>
      <c r="N192" s="6" t="s">
        <v>239</v>
      </c>
      <c r="O192" s="6">
        <v>0</v>
      </c>
      <c r="P192" s="6" t="s">
        <v>239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6" t="s">
        <v>240</v>
      </c>
      <c r="AE192" s="3">
        <v>44927</v>
      </c>
      <c r="AF192" s="3">
        <v>44896</v>
      </c>
      <c r="AG192" s="7" t="s">
        <v>241</v>
      </c>
    </row>
    <row r="193" spans="1:33" x14ac:dyDescent="0.3">
      <c r="A193" s="6">
        <v>2022</v>
      </c>
      <c r="B193" s="3">
        <v>44866</v>
      </c>
      <c r="C193" s="3">
        <v>44895</v>
      </c>
      <c r="D193" s="6" t="s">
        <v>83</v>
      </c>
      <c r="E193">
        <v>3</v>
      </c>
      <c r="F193" s="6" t="s">
        <v>272</v>
      </c>
      <c r="G193" t="s">
        <v>537</v>
      </c>
      <c r="H193" s="6" t="s">
        <v>272</v>
      </c>
      <c r="I193" t="s">
        <v>678</v>
      </c>
      <c r="J193" t="s">
        <v>222</v>
      </c>
      <c r="K193" t="s">
        <v>679</v>
      </c>
      <c r="L193" t="s">
        <v>245</v>
      </c>
      <c r="M193" s="6">
        <v>0</v>
      </c>
      <c r="N193" s="6" t="s">
        <v>239</v>
      </c>
      <c r="O193" s="6">
        <v>0</v>
      </c>
      <c r="P193" s="6" t="s">
        <v>239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6" t="s">
        <v>240</v>
      </c>
      <c r="AE193" s="3">
        <v>44927</v>
      </c>
      <c r="AF193" s="3">
        <v>44896</v>
      </c>
      <c r="AG193" s="7" t="s">
        <v>241</v>
      </c>
    </row>
    <row r="194" spans="1:33" x14ac:dyDescent="0.3">
      <c r="A194" s="6">
        <v>2022</v>
      </c>
      <c r="B194" s="3">
        <v>44866</v>
      </c>
      <c r="C194" s="3">
        <v>44895</v>
      </c>
      <c r="D194" s="6" t="s">
        <v>83</v>
      </c>
      <c r="E194">
        <v>3</v>
      </c>
      <c r="F194" s="6" t="s">
        <v>272</v>
      </c>
      <c r="G194" t="s">
        <v>681</v>
      </c>
      <c r="H194" s="6" t="s">
        <v>272</v>
      </c>
      <c r="I194" t="s">
        <v>680</v>
      </c>
      <c r="J194" t="s">
        <v>588</v>
      </c>
      <c r="K194" t="s">
        <v>252</v>
      </c>
      <c r="L194" t="s">
        <v>245</v>
      </c>
      <c r="M194" s="6">
        <v>0</v>
      </c>
      <c r="N194" s="6" t="s">
        <v>239</v>
      </c>
      <c r="O194" s="6">
        <v>0</v>
      </c>
      <c r="P194" s="6" t="s">
        <v>239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6" t="s">
        <v>240</v>
      </c>
      <c r="AE194" s="3">
        <v>44927</v>
      </c>
      <c r="AF194" s="3">
        <v>44896</v>
      </c>
      <c r="AG194" s="7" t="s">
        <v>241</v>
      </c>
    </row>
    <row r="195" spans="1:33" x14ac:dyDescent="0.3">
      <c r="A195" s="6">
        <v>2022</v>
      </c>
      <c r="B195" s="3">
        <v>44866</v>
      </c>
      <c r="C195" s="3">
        <v>44895</v>
      </c>
      <c r="D195" s="6" t="s">
        <v>83</v>
      </c>
      <c r="E195">
        <v>3</v>
      </c>
      <c r="F195" s="6" t="s">
        <v>272</v>
      </c>
      <c r="G195" t="s">
        <v>581</v>
      </c>
      <c r="H195" s="6" t="s">
        <v>272</v>
      </c>
      <c r="I195" t="s">
        <v>347</v>
      </c>
      <c r="J195" t="s">
        <v>568</v>
      </c>
      <c r="K195" t="s">
        <v>613</v>
      </c>
      <c r="L195" t="s">
        <v>245</v>
      </c>
      <c r="M195" s="6">
        <v>0</v>
      </c>
      <c r="N195" s="6" t="s">
        <v>239</v>
      </c>
      <c r="O195" s="6">
        <v>0</v>
      </c>
      <c r="P195" s="6" t="s">
        <v>239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6" t="s">
        <v>240</v>
      </c>
      <c r="AE195" s="3">
        <v>44927</v>
      </c>
      <c r="AF195" s="3">
        <v>44896</v>
      </c>
      <c r="AG195" s="7" t="s">
        <v>241</v>
      </c>
    </row>
    <row r="196" spans="1:33" x14ac:dyDescent="0.3">
      <c r="A196" s="6">
        <v>2022</v>
      </c>
      <c r="B196" s="3">
        <v>44866</v>
      </c>
      <c r="C196" s="3">
        <v>44895</v>
      </c>
      <c r="D196" s="6" t="s">
        <v>83</v>
      </c>
      <c r="E196">
        <v>3</v>
      </c>
      <c r="F196" s="6" t="s">
        <v>272</v>
      </c>
      <c r="G196" s="6" t="s">
        <v>581</v>
      </c>
      <c r="H196" s="6" t="s">
        <v>272</v>
      </c>
      <c r="I196" t="s">
        <v>498</v>
      </c>
      <c r="J196" t="s">
        <v>431</v>
      </c>
      <c r="K196" t="s">
        <v>455</v>
      </c>
      <c r="L196" t="s">
        <v>245</v>
      </c>
      <c r="M196" s="6">
        <v>0</v>
      </c>
      <c r="N196" s="6" t="s">
        <v>239</v>
      </c>
      <c r="O196" s="6">
        <v>0</v>
      </c>
      <c r="P196" s="6" t="s">
        <v>239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6" t="s">
        <v>240</v>
      </c>
      <c r="AE196" s="3">
        <v>44927</v>
      </c>
      <c r="AF196" s="3">
        <v>44896</v>
      </c>
      <c r="AG196" s="7" t="s">
        <v>241</v>
      </c>
    </row>
    <row r="197" spans="1:33" x14ac:dyDescent="0.3">
      <c r="A197" s="6">
        <v>2022</v>
      </c>
      <c r="B197" s="3">
        <v>44866</v>
      </c>
      <c r="C197" s="3">
        <v>44895</v>
      </c>
      <c r="D197" s="6" t="s">
        <v>83</v>
      </c>
      <c r="E197">
        <v>3</v>
      </c>
      <c r="F197" s="6" t="s">
        <v>272</v>
      </c>
      <c r="G197" t="s">
        <v>545</v>
      </c>
      <c r="H197" s="6" t="s">
        <v>272</v>
      </c>
      <c r="I197" t="s">
        <v>682</v>
      </c>
      <c r="J197" t="s">
        <v>594</v>
      </c>
      <c r="K197" t="s">
        <v>683</v>
      </c>
      <c r="L197" t="s">
        <v>245</v>
      </c>
      <c r="M197" s="6">
        <v>0</v>
      </c>
      <c r="N197" s="6" t="s">
        <v>239</v>
      </c>
      <c r="O197" s="6">
        <v>0</v>
      </c>
      <c r="P197" s="6" t="s">
        <v>239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6" t="s">
        <v>240</v>
      </c>
      <c r="AE197" s="3">
        <v>44927</v>
      </c>
      <c r="AF197" s="3">
        <v>44896</v>
      </c>
      <c r="AG197" s="7" t="s">
        <v>241</v>
      </c>
    </row>
    <row r="198" spans="1:33" x14ac:dyDescent="0.3">
      <c r="A198" s="6">
        <v>2022</v>
      </c>
      <c r="B198" s="3">
        <v>44866</v>
      </c>
      <c r="C198" s="3">
        <v>44895</v>
      </c>
      <c r="D198" s="6" t="s">
        <v>83</v>
      </c>
      <c r="E198">
        <v>3</v>
      </c>
      <c r="F198" s="6" t="s">
        <v>272</v>
      </c>
      <c r="G198" t="s">
        <v>681</v>
      </c>
      <c r="H198" s="6" t="s">
        <v>272</v>
      </c>
      <c r="I198" t="s">
        <v>567</v>
      </c>
      <c r="J198" t="s">
        <v>225</v>
      </c>
      <c r="K198" t="s">
        <v>373</v>
      </c>
      <c r="L198" t="s">
        <v>245</v>
      </c>
      <c r="M198" s="6">
        <v>0</v>
      </c>
      <c r="N198" s="6" t="s">
        <v>239</v>
      </c>
      <c r="O198" s="6">
        <v>0</v>
      </c>
      <c r="P198" s="6" t="s">
        <v>239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6" t="s">
        <v>240</v>
      </c>
      <c r="AE198" s="3">
        <v>44927</v>
      </c>
      <c r="AF198" s="3">
        <v>44896</v>
      </c>
      <c r="AG198" s="7" t="s">
        <v>241</v>
      </c>
    </row>
    <row r="199" spans="1:33" x14ac:dyDescent="0.3">
      <c r="A199" s="6">
        <v>2022</v>
      </c>
      <c r="B199" s="3">
        <v>44866</v>
      </c>
      <c r="C199" s="3">
        <v>44895</v>
      </c>
      <c r="D199" s="6" t="s">
        <v>83</v>
      </c>
      <c r="E199">
        <v>3</v>
      </c>
      <c r="F199" s="6" t="s">
        <v>272</v>
      </c>
      <c r="G199" t="s">
        <v>550</v>
      </c>
      <c r="H199" s="6" t="s">
        <v>272</v>
      </c>
      <c r="I199" t="s">
        <v>684</v>
      </c>
      <c r="J199" t="s">
        <v>520</v>
      </c>
      <c r="K199" t="s">
        <v>222</v>
      </c>
      <c r="L199" t="s">
        <v>245</v>
      </c>
      <c r="M199" s="6">
        <v>0</v>
      </c>
      <c r="N199" s="6" t="s">
        <v>239</v>
      </c>
      <c r="O199" s="6">
        <v>0</v>
      </c>
      <c r="P199" s="6" t="s">
        <v>239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6" t="s">
        <v>240</v>
      </c>
      <c r="AE199" s="3">
        <v>44927</v>
      </c>
      <c r="AF199" s="3">
        <v>44896</v>
      </c>
      <c r="AG199" s="7" t="s">
        <v>241</v>
      </c>
    </row>
    <row r="200" spans="1:33" x14ac:dyDescent="0.3">
      <c r="A200" s="6">
        <v>2022</v>
      </c>
      <c r="B200" s="3">
        <v>44866</v>
      </c>
      <c r="C200" s="3">
        <v>44895</v>
      </c>
      <c r="D200" s="6" t="s">
        <v>83</v>
      </c>
      <c r="E200">
        <v>3</v>
      </c>
      <c r="F200" s="6" t="s">
        <v>272</v>
      </c>
      <c r="G200" s="6" t="s">
        <v>550</v>
      </c>
      <c r="H200" s="6" t="s">
        <v>272</v>
      </c>
      <c r="I200" t="s">
        <v>685</v>
      </c>
      <c r="J200" t="s">
        <v>273</v>
      </c>
      <c r="K200" t="s">
        <v>221</v>
      </c>
      <c r="L200" t="s">
        <v>245</v>
      </c>
      <c r="M200" s="6">
        <v>0</v>
      </c>
      <c r="N200" s="6" t="s">
        <v>239</v>
      </c>
      <c r="O200" s="6">
        <v>0</v>
      </c>
      <c r="P200" s="6" t="s">
        <v>239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6" t="s">
        <v>240</v>
      </c>
      <c r="AE200" s="3">
        <v>44927</v>
      </c>
      <c r="AF200" s="3">
        <v>44896</v>
      </c>
      <c r="AG200" s="7" t="s">
        <v>241</v>
      </c>
    </row>
    <row r="201" spans="1:33" x14ac:dyDescent="0.3">
      <c r="A201" s="6">
        <v>2022</v>
      </c>
      <c r="B201" s="3">
        <v>44866</v>
      </c>
      <c r="C201" s="3">
        <v>44895</v>
      </c>
      <c r="D201" s="6" t="s">
        <v>83</v>
      </c>
      <c r="E201">
        <v>3</v>
      </c>
      <c r="F201" s="6" t="s">
        <v>272</v>
      </c>
      <c r="G201" s="6" t="s">
        <v>550</v>
      </c>
      <c r="H201" s="6" t="s">
        <v>272</v>
      </c>
      <c r="I201" t="s">
        <v>686</v>
      </c>
      <c r="J201" t="s">
        <v>269</v>
      </c>
      <c r="K201" t="s">
        <v>431</v>
      </c>
      <c r="L201" t="s">
        <v>245</v>
      </c>
      <c r="M201" s="6">
        <v>0</v>
      </c>
      <c r="N201" s="6" t="s">
        <v>239</v>
      </c>
      <c r="O201" s="6">
        <v>0</v>
      </c>
      <c r="P201" s="6" t="s">
        <v>239</v>
      </c>
      <c r="Q201" s="6">
        <v>194</v>
      </c>
      <c r="R201" s="6">
        <v>194</v>
      </c>
      <c r="S201" s="6">
        <v>194</v>
      </c>
      <c r="T201" s="6">
        <v>194</v>
      </c>
      <c r="U201" s="6">
        <v>194</v>
      </c>
      <c r="V201" s="6">
        <v>194</v>
      </c>
      <c r="W201" s="6">
        <v>194</v>
      </c>
      <c r="X201" s="6">
        <v>194</v>
      </c>
      <c r="Y201" s="6">
        <v>194</v>
      </c>
      <c r="Z201" s="6">
        <v>194</v>
      </c>
      <c r="AA201" s="6">
        <v>194</v>
      </c>
      <c r="AB201" s="6">
        <v>194</v>
      </c>
      <c r="AC201" s="6">
        <v>194</v>
      </c>
      <c r="AD201" s="6" t="s">
        <v>240</v>
      </c>
      <c r="AE201" s="3">
        <v>44927</v>
      </c>
      <c r="AF201" s="3">
        <v>44896</v>
      </c>
      <c r="AG201" s="7" t="s">
        <v>241</v>
      </c>
    </row>
    <row r="202" spans="1:33" x14ac:dyDescent="0.3">
      <c r="A202" s="6">
        <v>2022</v>
      </c>
      <c r="B202" s="3">
        <v>44866</v>
      </c>
      <c r="C202" s="3">
        <v>44895</v>
      </c>
      <c r="D202" s="6" t="s">
        <v>83</v>
      </c>
      <c r="E202">
        <v>3</v>
      </c>
      <c r="F202" t="s">
        <v>426</v>
      </c>
      <c r="G202" t="s">
        <v>688</v>
      </c>
      <c r="H202" t="s">
        <v>426</v>
      </c>
      <c r="I202" t="s">
        <v>687</v>
      </c>
      <c r="J202" t="s">
        <v>263</v>
      </c>
      <c r="K202" t="s">
        <v>505</v>
      </c>
      <c r="L202" t="s">
        <v>245</v>
      </c>
      <c r="M202" s="6">
        <v>0</v>
      </c>
      <c r="N202" s="6" t="s">
        <v>239</v>
      </c>
      <c r="O202" s="6">
        <v>0</v>
      </c>
      <c r="P202" s="6" t="s">
        <v>239</v>
      </c>
      <c r="Q202" s="6">
        <v>195</v>
      </c>
      <c r="R202" s="6">
        <v>195</v>
      </c>
      <c r="S202" s="6">
        <v>195</v>
      </c>
      <c r="T202" s="6">
        <v>195</v>
      </c>
      <c r="U202" s="6">
        <v>195</v>
      </c>
      <c r="V202" s="6">
        <v>195</v>
      </c>
      <c r="W202" s="6">
        <v>195</v>
      </c>
      <c r="X202" s="6">
        <v>195</v>
      </c>
      <c r="Y202" s="6">
        <v>195</v>
      </c>
      <c r="Z202" s="6">
        <v>195</v>
      </c>
      <c r="AA202" s="6">
        <v>195</v>
      </c>
      <c r="AB202" s="6">
        <v>195</v>
      </c>
      <c r="AC202" s="6">
        <v>195</v>
      </c>
      <c r="AD202" s="6" t="s">
        <v>240</v>
      </c>
      <c r="AE202" s="3">
        <v>44927</v>
      </c>
      <c r="AF202" s="3">
        <v>44896</v>
      </c>
      <c r="AG202" s="7" t="s">
        <v>241</v>
      </c>
    </row>
    <row r="203" spans="1:33" x14ac:dyDescent="0.3">
      <c r="A203" s="6">
        <v>2022</v>
      </c>
      <c r="B203" s="3">
        <v>44866</v>
      </c>
      <c r="C203" s="3">
        <v>44895</v>
      </c>
      <c r="D203" s="6" t="s">
        <v>83</v>
      </c>
      <c r="E203">
        <v>3</v>
      </c>
      <c r="F203" s="6" t="s">
        <v>426</v>
      </c>
      <c r="G203" t="s">
        <v>476</v>
      </c>
      <c r="H203" s="6" t="s">
        <v>426</v>
      </c>
      <c r="I203" t="s">
        <v>689</v>
      </c>
      <c r="J203" t="s">
        <v>263</v>
      </c>
      <c r="K203" t="s">
        <v>406</v>
      </c>
      <c r="L203" t="s">
        <v>245</v>
      </c>
      <c r="M203" s="6">
        <v>0</v>
      </c>
      <c r="N203" s="6" t="s">
        <v>239</v>
      </c>
      <c r="O203" s="6">
        <v>0</v>
      </c>
      <c r="P203" s="6" t="s">
        <v>239</v>
      </c>
      <c r="Q203" s="6">
        <v>196</v>
      </c>
      <c r="R203" s="6">
        <v>196</v>
      </c>
      <c r="S203" s="6">
        <v>196</v>
      </c>
      <c r="T203" s="6">
        <v>196</v>
      </c>
      <c r="U203" s="6">
        <v>196</v>
      </c>
      <c r="V203" s="6">
        <v>196</v>
      </c>
      <c r="W203" s="6">
        <v>196</v>
      </c>
      <c r="X203" s="6">
        <v>196</v>
      </c>
      <c r="Y203" s="6">
        <v>196</v>
      </c>
      <c r="Z203" s="6">
        <v>196</v>
      </c>
      <c r="AA203" s="6">
        <v>196</v>
      </c>
      <c r="AB203" s="6">
        <v>196</v>
      </c>
      <c r="AC203" s="6">
        <v>196</v>
      </c>
      <c r="AD203" s="6" t="s">
        <v>240</v>
      </c>
      <c r="AE203" s="3">
        <v>44927</v>
      </c>
      <c r="AF203" s="3">
        <v>44896</v>
      </c>
      <c r="AG203" s="7" t="s">
        <v>241</v>
      </c>
    </row>
    <row r="204" spans="1:33" x14ac:dyDescent="0.3">
      <c r="A204" s="6">
        <v>2022</v>
      </c>
      <c r="B204" s="3">
        <v>44866</v>
      </c>
      <c r="C204" s="3">
        <v>44895</v>
      </c>
      <c r="D204" s="6" t="s">
        <v>83</v>
      </c>
      <c r="E204">
        <v>3</v>
      </c>
      <c r="F204" t="s">
        <v>451</v>
      </c>
      <c r="G204" t="s">
        <v>539</v>
      </c>
      <c r="H204" t="s">
        <v>451</v>
      </c>
      <c r="I204" t="s">
        <v>236</v>
      </c>
      <c r="J204" t="s">
        <v>690</v>
      </c>
      <c r="K204" t="s">
        <v>691</v>
      </c>
      <c r="L204" t="s">
        <v>245</v>
      </c>
      <c r="M204" s="6">
        <v>0</v>
      </c>
      <c r="N204" s="6" t="s">
        <v>239</v>
      </c>
      <c r="O204" s="6">
        <v>0</v>
      </c>
      <c r="P204" s="6" t="s">
        <v>239</v>
      </c>
      <c r="Q204" s="6">
        <v>197</v>
      </c>
      <c r="R204" s="6">
        <v>197</v>
      </c>
      <c r="S204" s="6">
        <v>197</v>
      </c>
      <c r="T204" s="6">
        <v>197</v>
      </c>
      <c r="U204" s="6">
        <v>197</v>
      </c>
      <c r="V204" s="6">
        <v>197</v>
      </c>
      <c r="W204" s="6">
        <v>197</v>
      </c>
      <c r="X204" s="6">
        <v>197</v>
      </c>
      <c r="Y204" s="6">
        <v>197</v>
      </c>
      <c r="Z204" s="6">
        <v>197</v>
      </c>
      <c r="AA204" s="6">
        <v>197</v>
      </c>
      <c r="AB204" s="6">
        <v>197</v>
      </c>
      <c r="AC204" s="6">
        <v>197</v>
      </c>
      <c r="AD204" s="6" t="s">
        <v>240</v>
      </c>
      <c r="AE204" s="3">
        <v>44927</v>
      </c>
      <c r="AF204" s="3">
        <v>44896</v>
      </c>
      <c r="AG204" s="7" t="s">
        <v>241</v>
      </c>
    </row>
    <row r="205" spans="1:33" x14ac:dyDescent="0.3">
      <c r="A205" s="6">
        <v>2022</v>
      </c>
      <c r="B205" s="3">
        <v>44866</v>
      </c>
      <c r="C205" s="3">
        <v>44895</v>
      </c>
      <c r="D205" s="6" t="s">
        <v>83</v>
      </c>
      <c r="E205">
        <v>3</v>
      </c>
      <c r="F205" s="6" t="s">
        <v>451</v>
      </c>
      <c r="G205" t="s">
        <v>609</v>
      </c>
      <c r="H205" s="6" t="s">
        <v>451</v>
      </c>
      <c r="I205" t="s">
        <v>354</v>
      </c>
      <c r="J205" t="s">
        <v>613</v>
      </c>
      <c r="K205" t="s">
        <v>222</v>
      </c>
      <c r="L205" t="s">
        <v>249</v>
      </c>
      <c r="M205" s="6">
        <v>0</v>
      </c>
      <c r="N205" s="6" t="s">
        <v>239</v>
      </c>
      <c r="O205" s="6">
        <v>0</v>
      </c>
      <c r="P205" s="6" t="s">
        <v>239</v>
      </c>
      <c r="Q205" s="6">
        <v>198</v>
      </c>
      <c r="R205" s="6">
        <v>198</v>
      </c>
      <c r="S205" s="6">
        <v>198</v>
      </c>
      <c r="T205" s="6">
        <v>198</v>
      </c>
      <c r="U205" s="6">
        <v>198</v>
      </c>
      <c r="V205" s="6">
        <v>198</v>
      </c>
      <c r="W205" s="6">
        <v>198</v>
      </c>
      <c r="X205" s="6">
        <v>198</v>
      </c>
      <c r="Y205" s="6">
        <v>198</v>
      </c>
      <c r="Z205" s="6">
        <v>198</v>
      </c>
      <c r="AA205" s="6">
        <v>198</v>
      </c>
      <c r="AB205" s="6">
        <v>198</v>
      </c>
      <c r="AC205" s="6">
        <v>198</v>
      </c>
      <c r="AD205" s="6" t="s">
        <v>240</v>
      </c>
      <c r="AE205" s="3">
        <v>44927</v>
      </c>
      <c r="AF205" s="3">
        <v>44896</v>
      </c>
      <c r="AG205" s="7" t="s">
        <v>241</v>
      </c>
    </row>
    <row r="206" spans="1:33" x14ac:dyDescent="0.3">
      <c r="A206" s="6">
        <v>2022</v>
      </c>
      <c r="B206" s="3">
        <v>44866</v>
      </c>
      <c r="C206" s="3">
        <v>44895</v>
      </c>
      <c r="D206" s="6" t="s">
        <v>83</v>
      </c>
      <c r="E206">
        <v>3</v>
      </c>
      <c r="F206" s="6" t="s">
        <v>451</v>
      </c>
      <c r="G206" t="s">
        <v>510</v>
      </c>
      <c r="H206" s="6" t="s">
        <v>451</v>
      </c>
      <c r="I206" t="s">
        <v>692</v>
      </c>
      <c r="J206" t="s">
        <v>263</v>
      </c>
      <c r="K206" t="s">
        <v>693</v>
      </c>
      <c r="L206" t="s">
        <v>249</v>
      </c>
      <c r="M206" s="6">
        <v>0</v>
      </c>
      <c r="N206" s="6" t="s">
        <v>239</v>
      </c>
      <c r="O206" s="6">
        <v>0</v>
      </c>
      <c r="P206" s="6" t="s">
        <v>239</v>
      </c>
      <c r="Q206" s="6">
        <v>199</v>
      </c>
      <c r="R206" s="6">
        <v>199</v>
      </c>
      <c r="S206" s="6">
        <v>199</v>
      </c>
      <c r="T206" s="6">
        <v>199</v>
      </c>
      <c r="U206" s="6">
        <v>199</v>
      </c>
      <c r="V206" s="6">
        <v>199</v>
      </c>
      <c r="W206" s="6">
        <v>199</v>
      </c>
      <c r="X206" s="6">
        <v>199</v>
      </c>
      <c r="Y206" s="6">
        <v>199</v>
      </c>
      <c r="Z206" s="6">
        <v>199</v>
      </c>
      <c r="AA206" s="6">
        <v>199</v>
      </c>
      <c r="AB206" s="6">
        <v>199</v>
      </c>
      <c r="AC206" s="6">
        <v>199</v>
      </c>
      <c r="AD206" s="6" t="s">
        <v>240</v>
      </c>
      <c r="AE206" s="3">
        <v>44927</v>
      </c>
      <c r="AF206" s="3">
        <v>44896</v>
      </c>
      <c r="AG206" s="7" t="s">
        <v>241</v>
      </c>
    </row>
    <row r="207" spans="1:33" x14ac:dyDescent="0.3">
      <c r="A207" s="6">
        <v>2022</v>
      </c>
      <c r="B207" s="3">
        <v>44866</v>
      </c>
      <c r="C207" s="3">
        <v>44895</v>
      </c>
      <c r="D207" s="6" t="s">
        <v>83</v>
      </c>
      <c r="E207">
        <v>3</v>
      </c>
      <c r="F207" t="s">
        <v>408</v>
      </c>
      <c r="G207" t="s">
        <v>510</v>
      </c>
      <c r="H207" t="s">
        <v>408</v>
      </c>
      <c r="I207" t="s">
        <v>694</v>
      </c>
      <c r="J207" t="s">
        <v>695</v>
      </c>
      <c r="K207" t="s">
        <v>222</v>
      </c>
      <c r="L207" t="s">
        <v>245</v>
      </c>
      <c r="M207" s="6">
        <v>0</v>
      </c>
      <c r="N207" s="6" t="s">
        <v>239</v>
      </c>
      <c r="O207" s="6">
        <v>0</v>
      </c>
      <c r="P207" s="6" t="s">
        <v>239</v>
      </c>
      <c r="Q207" s="6">
        <v>200</v>
      </c>
      <c r="R207" s="6">
        <v>200</v>
      </c>
      <c r="S207" s="6">
        <v>200</v>
      </c>
      <c r="T207" s="6">
        <v>200</v>
      </c>
      <c r="U207" s="6">
        <v>200</v>
      </c>
      <c r="V207" s="6">
        <v>200</v>
      </c>
      <c r="W207" s="6">
        <v>200</v>
      </c>
      <c r="X207" s="6">
        <v>200</v>
      </c>
      <c r="Y207" s="6">
        <v>200</v>
      </c>
      <c r="Z207" s="6">
        <v>200</v>
      </c>
      <c r="AA207" s="6">
        <v>200</v>
      </c>
      <c r="AB207" s="6">
        <v>200</v>
      </c>
      <c r="AC207" s="6">
        <v>200</v>
      </c>
      <c r="AD207" s="6" t="s">
        <v>240</v>
      </c>
      <c r="AE207" s="3">
        <v>44927</v>
      </c>
      <c r="AF207" s="3">
        <v>44896</v>
      </c>
      <c r="AG207" s="7" t="s">
        <v>241</v>
      </c>
    </row>
    <row r="208" spans="1:33" x14ac:dyDescent="0.3">
      <c r="A208" s="6">
        <v>2022</v>
      </c>
      <c r="B208" s="3">
        <v>44866</v>
      </c>
      <c r="C208" s="3">
        <v>44895</v>
      </c>
      <c r="D208" s="6" t="s">
        <v>83</v>
      </c>
      <c r="E208">
        <v>3</v>
      </c>
      <c r="F208" s="6" t="s">
        <v>408</v>
      </c>
      <c r="G208" t="s">
        <v>559</v>
      </c>
      <c r="H208" s="6" t="s">
        <v>408</v>
      </c>
      <c r="I208" t="s">
        <v>696</v>
      </c>
      <c r="J208" t="s">
        <v>697</v>
      </c>
      <c r="K208" t="s">
        <v>698</v>
      </c>
      <c r="L208" t="s">
        <v>249</v>
      </c>
      <c r="M208" s="6">
        <v>0</v>
      </c>
      <c r="N208" s="6" t="s">
        <v>239</v>
      </c>
      <c r="O208" s="6">
        <v>0</v>
      </c>
      <c r="P208" s="6" t="s">
        <v>239</v>
      </c>
      <c r="Q208" s="6">
        <v>201</v>
      </c>
      <c r="R208" s="6">
        <v>201</v>
      </c>
      <c r="S208" s="6">
        <v>201</v>
      </c>
      <c r="T208" s="6">
        <v>201</v>
      </c>
      <c r="U208" s="6">
        <v>201</v>
      </c>
      <c r="V208" s="6">
        <v>201</v>
      </c>
      <c r="W208" s="6">
        <v>201</v>
      </c>
      <c r="X208" s="6">
        <v>201</v>
      </c>
      <c r="Y208" s="6">
        <v>201</v>
      </c>
      <c r="Z208" s="6">
        <v>201</v>
      </c>
      <c r="AA208" s="6">
        <v>201</v>
      </c>
      <c r="AB208" s="6">
        <v>201</v>
      </c>
      <c r="AC208" s="6">
        <v>201</v>
      </c>
      <c r="AD208" s="6" t="s">
        <v>240</v>
      </c>
      <c r="AE208" s="3">
        <v>44927</v>
      </c>
      <c r="AF208" s="3">
        <v>44896</v>
      </c>
      <c r="AG208" s="7" t="s">
        <v>241</v>
      </c>
    </row>
    <row r="209" spans="1:33" x14ac:dyDescent="0.3">
      <c r="A209" s="6">
        <v>2022</v>
      </c>
      <c r="B209" s="3">
        <v>44866</v>
      </c>
      <c r="C209" s="3">
        <v>44895</v>
      </c>
      <c r="D209" s="6" t="s">
        <v>83</v>
      </c>
      <c r="E209">
        <v>3</v>
      </c>
      <c r="F209" t="s">
        <v>233</v>
      </c>
      <c r="G209" t="s">
        <v>510</v>
      </c>
      <c r="H209" t="s">
        <v>233</v>
      </c>
      <c r="I209" t="s">
        <v>699</v>
      </c>
      <c r="J209" t="s">
        <v>315</v>
      </c>
      <c r="K209" t="s">
        <v>700</v>
      </c>
      <c r="L209" t="s">
        <v>245</v>
      </c>
      <c r="M209" s="6">
        <v>0</v>
      </c>
      <c r="N209" s="6" t="s">
        <v>239</v>
      </c>
      <c r="O209" s="6">
        <v>0</v>
      </c>
      <c r="P209" s="6" t="s">
        <v>239</v>
      </c>
      <c r="Q209" s="6">
        <v>202</v>
      </c>
      <c r="R209" s="6">
        <v>202</v>
      </c>
      <c r="S209" s="6">
        <v>202</v>
      </c>
      <c r="T209" s="6">
        <v>202</v>
      </c>
      <c r="U209" s="6">
        <v>202</v>
      </c>
      <c r="V209" s="6">
        <v>202</v>
      </c>
      <c r="W209" s="6">
        <v>202</v>
      </c>
      <c r="X209" s="6">
        <v>202</v>
      </c>
      <c r="Y209" s="6">
        <v>202</v>
      </c>
      <c r="Z209" s="6">
        <v>202</v>
      </c>
      <c r="AA209" s="6">
        <v>202</v>
      </c>
      <c r="AB209" s="6">
        <v>202</v>
      </c>
      <c r="AC209" s="6">
        <v>202</v>
      </c>
      <c r="AD209" s="6" t="s">
        <v>240</v>
      </c>
      <c r="AE209" s="3">
        <v>44927</v>
      </c>
      <c r="AF209" s="3">
        <v>44896</v>
      </c>
      <c r="AG209" s="7" t="s">
        <v>241</v>
      </c>
    </row>
    <row r="210" spans="1:33" x14ac:dyDescent="0.3">
      <c r="A210" s="6">
        <v>2022</v>
      </c>
      <c r="B210" s="3">
        <v>44866</v>
      </c>
      <c r="C210" s="3">
        <v>44895</v>
      </c>
      <c r="D210" s="6" t="s">
        <v>83</v>
      </c>
      <c r="E210">
        <v>3</v>
      </c>
      <c r="F210" s="6" t="s">
        <v>233</v>
      </c>
      <c r="G210" s="6" t="s">
        <v>510</v>
      </c>
      <c r="H210" s="6" t="s">
        <v>233</v>
      </c>
      <c r="I210" t="s">
        <v>701</v>
      </c>
      <c r="J210" t="s">
        <v>702</v>
      </c>
      <c r="K210" t="s">
        <v>640</v>
      </c>
      <c r="L210" t="s">
        <v>249</v>
      </c>
      <c r="M210" s="6">
        <v>0</v>
      </c>
      <c r="N210" s="6" t="s">
        <v>239</v>
      </c>
      <c r="O210" s="6">
        <v>0</v>
      </c>
      <c r="P210" s="6" t="s">
        <v>239</v>
      </c>
      <c r="Q210" s="6">
        <v>203</v>
      </c>
      <c r="R210" s="6">
        <v>203</v>
      </c>
      <c r="S210" s="6">
        <v>203</v>
      </c>
      <c r="T210" s="6">
        <v>203</v>
      </c>
      <c r="U210" s="6">
        <v>203</v>
      </c>
      <c r="V210" s="6">
        <v>203</v>
      </c>
      <c r="W210" s="6">
        <v>203</v>
      </c>
      <c r="X210" s="6">
        <v>203</v>
      </c>
      <c r="Y210" s="6">
        <v>203</v>
      </c>
      <c r="Z210" s="6">
        <v>203</v>
      </c>
      <c r="AA210" s="6">
        <v>203</v>
      </c>
      <c r="AB210" s="6">
        <v>203</v>
      </c>
      <c r="AC210" s="6">
        <v>203</v>
      </c>
      <c r="AD210" s="6" t="s">
        <v>240</v>
      </c>
      <c r="AE210" s="3">
        <v>44927</v>
      </c>
      <c r="AF210" s="3">
        <v>44896</v>
      </c>
      <c r="AG210" s="7" t="s">
        <v>241</v>
      </c>
    </row>
    <row r="211" spans="1:33" x14ac:dyDescent="0.3">
      <c r="A211" s="6">
        <v>2022</v>
      </c>
      <c r="B211" s="3">
        <v>44866</v>
      </c>
      <c r="C211" s="3">
        <v>44895</v>
      </c>
      <c r="D211" s="6" t="s">
        <v>83</v>
      </c>
      <c r="E211">
        <v>3</v>
      </c>
      <c r="F211" s="6" t="s">
        <v>233</v>
      </c>
      <c r="G211" s="6" t="s">
        <v>510</v>
      </c>
      <c r="H211" s="6" t="s">
        <v>233</v>
      </c>
      <c r="I211" t="s">
        <v>703</v>
      </c>
      <c r="J211" t="s">
        <v>520</v>
      </c>
      <c r="K211" t="s">
        <v>221</v>
      </c>
      <c r="L211" t="s">
        <v>245</v>
      </c>
      <c r="M211" s="6">
        <v>0</v>
      </c>
      <c r="N211" s="6" t="s">
        <v>239</v>
      </c>
      <c r="O211" s="6">
        <v>0</v>
      </c>
      <c r="P211" s="6" t="s">
        <v>239</v>
      </c>
      <c r="Q211" s="6">
        <v>204</v>
      </c>
      <c r="R211" s="6">
        <v>204</v>
      </c>
      <c r="S211" s="6">
        <v>204</v>
      </c>
      <c r="T211" s="6">
        <v>204</v>
      </c>
      <c r="U211" s="6">
        <v>204</v>
      </c>
      <c r="V211" s="6">
        <v>204</v>
      </c>
      <c r="W211" s="6">
        <v>204</v>
      </c>
      <c r="X211" s="6">
        <v>204</v>
      </c>
      <c r="Y211" s="6">
        <v>204</v>
      </c>
      <c r="Z211" s="6">
        <v>204</v>
      </c>
      <c r="AA211" s="6">
        <v>204</v>
      </c>
      <c r="AB211" s="6">
        <v>204</v>
      </c>
      <c r="AC211" s="6">
        <v>204</v>
      </c>
      <c r="AD211" s="6" t="s">
        <v>240</v>
      </c>
      <c r="AE211" s="3">
        <v>44927</v>
      </c>
      <c r="AF211" s="3">
        <v>44896</v>
      </c>
      <c r="AG211" s="7" t="s">
        <v>241</v>
      </c>
    </row>
    <row r="212" spans="1:33" x14ac:dyDescent="0.3">
      <c r="A212" s="6">
        <v>2022</v>
      </c>
      <c r="B212" s="3">
        <v>44866</v>
      </c>
      <c r="C212" s="3">
        <v>44895</v>
      </c>
      <c r="D212" s="6" t="s">
        <v>83</v>
      </c>
      <c r="E212">
        <v>3</v>
      </c>
      <c r="F212" t="s">
        <v>250</v>
      </c>
      <c r="G212" t="s">
        <v>609</v>
      </c>
      <c r="H212" t="s">
        <v>250</v>
      </c>
      <c r="I212" t="s">
        <v>704</v>
      </c>
      <c r="J212" t="s">
        <v>705</v>
      </c>
      <c r="K212" t="s">
        <v>358</v>
      </c>
      <c r="L212" t="s">
        <v>249</v>
      </c>
      <c r="M212" s="6">
        <v>0</v>
      </c>
      <c r="N212" s="6" t="s">
        <v>239</v>
      </c>
      <c r="O212" s="6">
        <v>0</v>
      </c>
      <c r="P212" s="6" t="s">
        <v>239</v>
      </c>
      <c r="Q212" s="6">
        <v>205</v>
      </c>
      <c r="R212" s="6">
        <v>205</v>
      </c>
      <c r="S212" s="6">
        <v>205</v>
      </c>
      <c r="T212" s="6">
        <v>205</v>
      </c>
      <c r="U212" s="6">
        <v>205</v>
      </c>
      <c r="V212" s="6">
        <v>205</v>
      </c>
      <c r="W212" s="6">
        <v>205</v>
      </c>
      <c r="X212" s="6">
        <v>205</v>
      </c>
      <c r="Y212" s="6">
        <v>205</v>
      </c>
      <c r="Z212" s="6">
        <v>205</v>
      </c>
      <c r="AA212" s="6">
        <v>205</v>
      </c>
      <c r="AB212" s="6">
        <v>205</v>
      </c>
      <c r="AC212" s="6">
        <v>205</v>
      </c>
      <c r="AD212" s="6" t="s">
        <v>240</v>
      </c>
      <c r="AE212" s="3">
        <v>44927</v>
      </c>
      <c r="AF212" s="3">
        <v>44896</v>
      </c>
      <c r="AG212" s="7" t="s">
        <v>241</v>
      </c>
    </row>
    <row r="213" spans="1:33" x14ac:dyDescent="0.3">
      <c r="A213" s="6">
        <v>2022</v>
      </c>
      <c r="B213" s="3">
        <v>44866</v>
      </c>
      <c r="C213" s="3">
        <v>44895</v>
      </c>
      <c r="D213" s="6" t="s">
        <v>83</v>
      </c>
      <c r="E213">
        <v>3</v>
      </c>
      <c r="F213" s="6" t="s">
        <v>250</v>
      </c>
      <c r="G213" t="s">
        <v>442</v>
      </c>
      <c r="H213" s="6" t="s">
        <v>250</v>
      </c>
      <c r="I213" t="s">
        <v>402</v>
      </c>
      <c r="J213" t="s">
        <v>385</v>
      </c>
      <c r="K213" t="s">
        <v>706</v>
      </c>
      <c r="L213" t="s">
        <v>245</v>
      </c>
      <c r="M213" s="6">
        <v>0</v>
      </c>
      <c r="N213" s="6" t="s">
        <v>239</v>
      </c>
      <c r="O213" s="6">
        <v>0</v>
      </c>
      <c r="P213" s="6" t="s">
        <v>239</v>
      </c>
      <c r="Q213" s="6">
        <v>206</v>
      </c>
      <c r="R213" s="6">
        <v>206</v>
      </c>
      <c r="S213" s="6">
        <v>206</v>
      </c>
      <c r="T213" s="6">
        <v>206</v>
      </c>
      <c r="U213" s="6">
        <v>206</v>
      </c>
      <c r="V213" s="6">
        <v>206</v>
      </c>
      <c r="W213" s="6">
        <v>206</v>
      </c>
      <c r="X213" s="6">
        <v>206</v>
      </c>
      <c r="Y213" s="6">
        <v>206</v>
      </c>
      <c r="Z213" s="6">
        <v>206</v>
      </c>
      <c r="AA213" s="6">
        <v>206</v>
      </c>
      <c r="AB213" s="6">
        <v>206</v>
      </c>
      <c r="AC213" s="6">
        <v>206</v>
      </c>
      <c r="AD213" s="6" t="s">
        <v>240</v>
      </c>
      <c r="AE213" s="3">
        <v>44927</v>
      </c>
      <c r="AF213" s="3">
        <v>44896</v>
      </c>
      <c r="AG213" s="7" t="s">
        <v>241</v>
      </c>
    </row>
    <row r="214" spans="1:33" x14ac:dyDescent="0.3">
      <c r="A214" s="6">
        <v>2022</v>
      </c>
      <c r="B214" s="3">
        <v>44866</v>
      </c>
      <c r="C214" s="3">
        <v>44895</v>
      </c>
      <c r="D214" s="6" t="s">
        <v>83</v>
      </c>
      <c r="E214">
        <v>3</v>
      </c>
      <c r="F214" s="6" t="s">
        <v>250</v>
      </c>
      <c r="G214" s="6" t="s">
        <v>442</v>
      </c>
      <c r="H214" s="6" t="s">
        <v>250</v>
      </c>
      <c r="I214" t="s">
        <v>707</v>
      </c>
      <c r="J214" t="s">
        <v>708</v>
      </c>
      <c r="K214" t="s">
        <v>219</v>
      </c>
      <c r="L214" t="s">
        <v>245</v>
      </c>
      <c r="M214" s="6">
        <v>0</v>
      </c>
      <c r="N214" s="6" t="s">
        <v>239</v>
      </c>
      <c r="O214" s="6">
        <v>0</v>
      </c>
      <c r="P214" s="6" t="s">
        <v>239</v>
      </c>
      <c r="Q214" s="6">
        <v>207</v>
      </c>
      <c r="R214" s="6">
        <v>207</v>
      </c>
      <c r="S214" s="6">
        <v>207</v>
      </c>
      <c r="T214" s="6">
        <v>207</v>
      </c>
      <c r="U214" s="6">
        <v>207</v>
      </c>
      <c r="V214" s="6">
        <v>207</v>
      </c>
      <c r="W214" s="6">
        <v>207</v>
      </c>
      <c r="X214" s="6">
        <v>207</v>
      </c>
      <c r="Y214" s="6">
        <v>207</v>
      </c>
      <c r="Z214" s="6">
        <v>207</v>
      </c>
      <c r="AA214" s="6">
        <v>207</v>
      </c>
      <c r="AB214" s="6">
        <v>207</v>
      </c>
      <c r="AC214" s="6">
        <v>207</v>
      </c>
      <c r="AD214" s="6" t="s">
        <v>240</v>
      </c>
      <c r="AE214" s="3">
        <v>44927</v>
      </c>
      <c r="AF214" s="3">
        <v>44896</v>
      </c>
      <c r="AG214" s="7" t="s">
        <v>241</v>
      </c>
    </row>
    <row r="215" spans="1:33" x14ac:dyDescent="0.3">
      <c r="A215" s="6">
        <v>2022</v>
      </c>
      <c r="B215" s="3">
        <v>44866</v>
      </c>
      <c r="C215" s="3">
        <v>44895</v>
      </c>
      <c r="D215" s="6" t="s">
        <v>83</v>
      </c>
      <c r="E215">
        <v>3</v>
      </c>
      <c r="F215" s="6" t="s">
        <v>250</v>
      </c>
      <c r="G215" t="s">
        <v>552</v>
      </c>
      <c r="H215" s="6" t="s">
        <v>250</v>
      </c>
      <c r="I215" t="s">
        <v>593</v>
      </c>
      <c r="J215" t="s">
        <v>261</v>
      </c>
      <c r="K215" t="s">
        <v>373</v>
      </c>
      <c r="L215" t="s">
        <v>245</v>
      </c>
      <c r="M215" s="6">
        <v>0</v>
      </c>
      <c r="N215" s="6" t="s">
        <v>239</v>
      </c>
      <c r="O215" s="6">
        <v>0</v>
      </c>
      <c r="P215" s="6" t="s">
        <v>239</v>
      </c>
      <c r="Q215" s="6">
        <v>208</v>
      </c>
      <c r="R215" s="6">
        <v>208</v>
      </c>
      <c r="S215" s="6">
        <v>208</v>
      </c>
      <c r="T215" s="6">
        <v>208</v>
      </c>
      <c r="U215" s="6">
        <v>208</v>
      </c>
      <c r="V215" s="6">
        <v>208</v>
      </c>
      <c r="W215" s="6">
        <v>208</v>
      </c>
      <c r="X215" s="6">
        <v>208</v>
      </c>
      <c r="Y215" s="6">
        <v>208</v>
      </c>
      <c r="Z215" s="6">
        <v>208</v>
      </c>
      <c r="AA215" s="6">
        <v>208</v>
      </c>
      <c r="AB215" s="6">
        <v>208</v>
      </c>
      <c r="AC215" s="6">
        <v>208</v>
      </c>
      <c r="AD215" s="6" t="s">
        <v>240</v>
      </c>
      <c r="AE215" s="3">
        <v>44927</v>
      </c>
      <c r="AF215" s="3">
        <v>44896</v>
      </c>
      <c r="AG215" s="7" t="s">
        <v>241</v>
      </c>
    </row>
    <row r="216" spans="1:33" x14ac:dyDescent="0.3">
      <c r="A216" s="6">
        <v>2022</v>
      </c>
      <c r="B216" s="3">
        <v>44866</v>
      </c>
      <c r="C216" s="3">
        <v>44895</v>
      </c>
      <c r="D216" s="6" t="s">
        <v>83</v>
      </c>
      <c r="E216">
        <v>3</v>
      </c>
      <c r="F216" s="6" t="s">
        <v>250</v>
      </c>
      <c r="G216" s="6" t="s">
        <v>552</v>
      </c>
      <c r="H216" s="6" t="s">
        <v>250</v>
      </c>
      <c r="I216" t="s">
        <v>709</v>
      </c>
      <c r="J216" t="s">
        <v>217</v>
      </c>
      <c r="K216" t="s">
        <v>234</v>
      </c>
      <c r="L216" t="s">
        <v>245</v>
      </c>
      <c r="M216" s="6">
        <v>0</v>
      </c>
      <c r="N216" s="6" t="s">
        <v>239</v>
      </c>
      <c r="O216" s="6">
        <v>0</v>
      </c>
      <c r="P216" s="6" t="s">
        <v>239</v>
      </c>
      <c r="Q216" s="6">
        <v>209</v>
      </c>
      <c r="R216" s="6">
        <v>209</v>
      </c>
      <c r="S216" s="6">
        <v>209</v>
      </c>
      <c r="T216" s="6">
        <v>209</v>
      </c>
      <c r="U216" s="6">
        <v>209</v>
      </c>
      <c r="V216" s="6">
        <v>209</v>
      </c>
      <c r="W216" s="6">
        <v>209</v>
      </c>
      <c r="X216" s="6">
        <v>209</v>
      </c>
      <c r="Y216" s="6">
        <v>209</v>
      </c>
      <c r="Z216" s="6">
        <v>209</v>
      </c>
      <c r="AA216" s="6">
        <v>209</v>
      </c>
      <c r="AB216" s="6">
        <v>209</v>
      </c>
      <c r="AC216" s="6">
        <v>209</v>
      </c>
      <c r="AD216" s="6" t="s">
        <v>240</v>
      </c>
      <c r="AE216" s="3">
        <v>44927</v>
      </c>
      <c r="AF216" s="3">
        <v>44896</v>
      </c>
      <c r="AG216" s="7" t="s">
        <v>241</v>
      </c>
    </row>
    <row r="217" spans="1:33" x14ac:dyDescent="0.3">
      <c r="A217" s="6">
        <v>2022</v>
      </c>
      <c r="B217" s="3">
        <v>44866</v>
      </c>
      <c r="C217" s="3">
        <v>44895</v>
      </c>
      <c r="D217" s="6" t="s">
        <v>83</v>
      </c>
      <c r="E217">
        <v>3</v>
      </c>
      <c r="F217" s="6" t="s">
        <v>250</v>
      </c>
      <c r="G217" t="s">
        <v>553</v>
      </c>
      <c r="H217" s="6" t="s">
        <v>250</v>
      </c>
      <c r="I217" t="s">
        <v>314</v>
      </c>
      <c r="J217" t="s">
        <v>222</v>
      </c>
      <c r="K217" t="s">
        <v>710</v>
      </c>
      <c r="L217" t="s">
        <v>245</v>
      </c>
      <c r="M217" s="6">
        <v>0</v>
      </c>
      <c r="N217" s="6" t="s">
        <v>239</v>
      </c>
      <c r="O217" s="6">
        <v>0</v>
      </c>
      <c r="P217" s="6" t="s">
        <v>239</v>
      </c>
      <c r="Q217" s="6">
        <v>210</v>
      </c>
      <c r="R217" s="6">
        <v>210</v>
      </c>
      <c r="S217" s="6">
        <v>210</v>
      </c>
      <c r="T217" s="6">
        <v>210</v>
      </c>
      <c r="U217" s="6">
        <v>210</v>
      </c>
      <c r="V217" s="6">
        <v>210</v>
      </c>
      <c r="W217" s="6">
        <v>210</v>
      </c>
      <c r="X217" s="6">
        <v>210</v>
      </c>
      <c r="Y217" s="6">
        <v>210</v>
      </c>
      <c r="Z217" s="6">
        <v>210</v>
      </c>
      <c r="AA217" s="6">
        <v>210</v>
      </c>
      <c r="AB217" s="6">
        <v>210</v>
      </c>
      <c r="AC217" s="6">
        <v>210</v>
      </c>
      <c r="AD217" s="6" t="s">
        <v>240</v>
      </c>
      <c r="AE217" s="3">
        <v>44927</v>
      </c>
      <c r="AF217" s="3">
        <v>44896</v>
      </c>
      <c r="AG217" s="7" t="s">
        <v>241</v>
      </c>
    </row>
    <row r="218" spans="1:33" x14ac:dyDescent="0.3">
      <c r="A218" s="6">
        <v>2022</v>
      </c>
      <c r="B218" s="3">
        <v>44866</v>
      </c>
      <c r="C218" s="3">
        <v>44895</v>
      </c>
      <c r="D218" s="6" t="s">
        <v>83</v>
      </c>
      <c r="E218">
        <v>3</v>
      </c>
      <c r="F218" s="6" t="s">
        <v>250</v>
      </c>
      <c r="G218" s="6" t="s">
        <v>553</v>
      </c>
      <c r="H218" s="6" t="s">
        <v>250</v>
      </c>
      <c r="I218" t="s">
        <v>711</v>
      </c>
      <c r="J218" t="s">
        <v>222</v>
      </c>
      <c r="K218" t="s">
        <v>588</v>
      </c>
      <c r="L218" t="s">
        <v>245</v>
      </c>
      <c r="M218" s="6">
        <v>0</v>
      </c>
      <c r="N218" s="6" t="s">
        <v>239</v>
      </c>
      <c r="O218" s="6">
        <v>0</v>
      </c>
      <c r="P218" s="6" t="s">
        <v>239</v>
      </c>
      <c r="Q218" s="6">
        <v>211</v>
      </c>
      <c r="R218" s="6">
        <v>211</v>
      </c>
      <c r="S218" s="6">
        <v>211</v>
      </c>
      <c r="T218" s="6">
        <v>211</v>
      </c>
      <c r="U218" s="6">
        <v>211</v>
      </c>
      <c r="V218" s="6">
        <v>211</v>
      </c>
      <c r="W218" s="6">
        <v>211</v>
      </c>
      <c r="X218" s="6">
        <v>211</v>
      </c>
      <c r="Y218" s="6">
        <v>211</v>
      </c>
      <c r="Z218" s="6">
        <v>211</v>
      </c>
      <c r="AA218" s="6">
        <v>211</v>
      </c>
      <c r="AB218" s="6">
        <v>211</v>
      </c>
      <c r="AC218" s="6">
        <v>211</v>
      </c>
      <c r="AD218" s="6" t="s">
        <v>240</v>
      </c>
      <c r="AE218" s="3">
        <v>44927</v>
      </c>
      <c r="AF218" s="3">
        <v>44896</v>
      </c>
      <c r="AG218" s="7" t="s">
        <v>241</v>
      </c>
    </row>
    <row r="219" spans="1:33" x14ac:dyDescent="0.3">
      <c r="A219" s="6">
        <v>2022</v>
      </c>
      <c r="B219" s="3">
        <v>44866</v>
      </c>
      <c r="C219" s="3">
        <v>44895</v>
      </c>
      <c r="D219" s="6" t="s">
        <v>83</v>
      </c>
      <c r="E219">
        <v>3</v>
      </c>
      <c r="F219" s="6" t="s">
        <v>250</v>
      </c>
      <c r="G219" s="6" t="s">
        <v>553</v>
      </c>
      <c r="H219" s="6" t="s">
        <v>250</v>
      </c>
      <c r="I219" t="s">
        <v>712</v>
      </c>
      <c r="J219" t="s">
        <v>713</v>
      </c>
      <c r="K219" t="s">
        <v>373</v>
      </c>
      <c r="L219" t="s">
        <v>245</v>
      </c>
      <c r="M219" s="6">
        <v>0</v>
      </c>
      <c r="N219" s="6" t="s">
        <v>239</v>
      </c>
      <c r="O219" s="6">
        <v>0</v>
      </c>
      <c r="P219" s="6" t="s">
        <v>239</v>
      </c>
      <c r="Q219" s="6">
        <v>212</v>
      </c>
      <c r="R219" s="6">
        <v>212</v>
      </c>
      <c r="S219" s="6">
        <v>212</v>
      </c>
      <c r="T219" s="6">
        <v>212</v>
      </c>
      <c r="U219" s="6">
        <v>212</v>
      </c>
      <c r="V219" s="6">
        <v>212</v>
      </c>
      <c r="W219" s="6">
        <v>212</v>
      </c>
      <c r="X219" s="6">
        <v>212</v>
      </c>
      <c r="Y219" s="6">
        <v>212</v>
      </c>
      <c r="Z219" s="6">
        <v>212</v>
      </c>
      <c r="AA219" s="6">
        <v>212</v>
      </c>
      <c r="AB219" s="6">
        <v>212</v>
      </c>
      <c r="AC219" s="6">
        <v>212</v>
      </c>
      <c r="AD219" s="6" t="s">
        <v>240</v>
      </c>
      <c r="AE219" s="3">
        <v>44927</v>
      </c>
      <c r="AF219" s="3">
        <v>44896</v>
      </c>
      <c r="AG219" s="7" t="s">
        <v>241</v>
      </c>
    </row>
    <row r="220" spans="1:33" x14ac:dyDescent="0.3">
      <c r="A220" s="6">
        <v>2022</v>
      </c>
      <c r="B220" s="3">
        <v>44866</v>
      </c>
      <c r="C220" s="3">
        <v>44895</v>
      </c>
      <c r="D220" s="6" t="s">
        <v>83</v>
      </c>
      <c r="E220">
        <v>3</v>
      </c>
      <c r="F220" s="6" t="s">
        <v>250</v>
      </c>
      <c r="G220" s="6" t="s">
        <v>553</v>
      </c>
      <c r="H220" s="6" t="s">
        <v>250</v>
      </c>
      <c r="I220" t="s">
        <v>447</v>
      </c>
      <c r="J220" t="s">
        <v>222</v>
      </c>
      <c r="K220" t="s">
        <v>222</v>
      </c>
      <c r="L220" t="s">
        <v>245</v>
      </c>
      <c r="M220" s="6">
        <v>0</v>
      </c>
      <c r="N220" s="6" t="s">
        <v>239</v>
      </c>
      <c r="O220" s="6">
        <v>0</v>
      </c>
      <c r="P220" s="6" t="s">
        <v>239</v>
      </c>
      <c r="Q220" s="6">
        <v>213</v>
      </c>
      <c r="R220" s="6">
        <v>213</v>
      </c>
      <c r="S220" s="6">
        <v>213</v>
      </c>
      <c r="T220" s="6">
        <v>213</v>
      </c>
      <c r="U220" s="6">
        <v>213</v>
      </c>
      <c r="V220" s="6">
        <v>213</v>
      </c>
      <c r="W220" s="6">
        <v>213</v>
      </c>
      <c r="X220" s="6">
        <v>213</v>
      </c>
      <c r="Y220" s="6">
        <v>213</v>
      </c>
      <c r="Z220" s="6">
        <v>213</v>
      </c>
      <c r="AA220" s="6">
        <v>213</v>
      </c>
      <c r="AB220" s="6">
        <v>213</v>
      </c>
      <c r="AC220" s="6">
        <v>213</v>
      </c>
      <c r="AD220" s="6" t="s">
        <v>240</v>
      </c>
      <c r="AE220" s="3">
        <v>44927</v>
      </c>
      <c r="AF220" s="3">
        <v>44896</v>
      </c>
      <c r="AG220" s="7" t="s">
        <v>241</v>
      </c>
    </row>
    <row r="221" spans="1:33" x14ac:dyDescent="0.3">
      <c r="A221" s="6">
        <v>2022</v>
      </c>
      <c r="B221" s="3">
        <v>44866</v>
      </c>
      <c r="C221" s="3">
        <v>44895</v>
      </c>
      <c r="D221" s="6" t="s">
        <v>83</v>
      </c>
      <c r="E221">
        <v>3</v>
      </c>
      <c r="F221" s="6" t="s">
        <v>250</v>
      </c>
      <c r="G221" t="s">
        <v>715</v>
      </c>
      <c r="H221" s="6" t="s">
        <v>250</v>
      </c>
      <c r="I221" t="s">
        <v>714</v>
      </c>
      <c r="J221" t="s">
        <v>659</v>
      </c>
      <c r="K221" t="s">
        <v>455</v>
      </c>
      <c r="L221" t="s">
        <v>245</v>
      </c>
      <c r="M221" s="6">
        <v>0</v>
      </c>
      <c r="N221" s="6" t="s">
        <v>239</v>
      </c>
      <c r="O221" s="6">
        <v>0</v>
      </c>
      <c r="P221" s="6" t="s">
        <v>239</v>
      </c>
      <c r="Q221" s="6">
        <v>214</v>
      </c>
      <c r="R221" s="6">
        <v>214</v>
      </c>
      <c r="S221" s="6">
        <v>214</v>
      </c>
      <c r="T221" s="6">
        <v>214</v>
      </c>
      <c r="U221" s="6">
        <v>214</v>
      </c>
      <c r="V221" s="6">
        <v>214</v>
      </c>
      <c r="W221" s="6">
        <v>214</v>
      </c>
      <c r="X221" s="6">
        <v>214</v>
      </c>
      <c r="Y221" s="6">
        <v>214</v>
      </c>
      <c r="Z221" s="6">
        <v>214</v>
      </c>
      <c r="AA221" s="6">
        <v>214</v>
      </c>
      <c r="AB221" s="6">
        <v>214</v>
      </c>
      <c r="AC221" s="6">
        <v>214</v>
      </c>
      <c r="AD221" s="6" t="s">
        <v>240</v>
      </c>
      <c r="AE221" s="3">
        <v>44927</v>
      </c>
      <c r="AF221" s="3">
        <v>44896</v>
      </c>
      <c r="AG221" s="7" t="s">
        <v>241</v>
      </c>
    </row>
    <row r="222" spans="1:33" x14ac:dyDescent="0.3">
      <c r="A222" s="6">
        <v>2022</v>
      </c>
      <c r="B222" s="3">
        <v>44866</v>
      </c>
      <c r="C222" s="3">
        <v>44895</v>
      </c>
      <c r="D222" s="6" t="s">
        <v>83</v>
      </c>
      <c r="E222">
        <v>3</v>
      </c>
      <c r="F222" s="6" t="s">
        <v>250</v>
      </c>
      <c r="G222" t="s">
        <v>442</v>
      </c>
      <c r="H222" s="6" t="s">
        <v>250</v>
      </c>
      <c r="I222" t="s">
        <v>716</v>
      </c>
      <c r="J222" t="s">
        <v>234</v>
      </c>
      <c r="K222" t="s">
        <v>406</v>
      </c>
      <c r="L222" t="s">
        <v>245</v>
      </c>
      <c r="M222" s="6">
        <v>0</v>
      </c>
      <c r="N222" s="6" t="s">
        <v>239</v>
      </c>
      <c r="O222" s="6">
        <v>0</v>
      </c>
      <c r="P222" s="6" t="s">
        <v>239</v>
      </c>
      <c r="Q222" s="6">
        <v>215</v>
      </c>
      <c r="R222" s="6">
        <v>215</v>
      </c>
      <c r="S222" s="6">
        <v>215</v>
      </c>
      <c r="T222" s="6">
        <v>215</v>
      </c>
      <c r="U222" s="6">
        <v>215</v>
      </c>
      <c r="V222" s="6">
        <v>215</v>
      </c>
      <c r="W222" s="6">
        <v>215</v>
      </c>
      <c r="X222" s="6">
        <v>215</v>
      </c>
      <c r="Y222" s="6">
        <v>215</v>
      </c>
      <c r="Z222" s="6">
        <v>215</v>
      </c>
      <c r="AA222" s="6">
        <v>215</v>
      </c>
      <c r="AB222" s="6">
        <v>215</v>
      </c>
      <c r="AC222" s="6">
        <v>215</v>
      </c>
      <c r="AD222" s="6" t="s">
        <v>240</v>
      </c>
      <c r="AE222" s="3">
        <v>44927</v>
      </c>
      <c r="AF222" s="3">
        <v>44896</v>
      </c>
      <c r="AG222" s="7" t="s">
        <v>241</v>
      </c>
    </row>
    <row r="223" spans="1:33" x14ac:dyDescent="0.3">
      <c r="A223" s="6">
        <v>2022</v>
      </c>
      <c r="B223" s="3">
        <v>44866</v>
      </c>
      <c r="C223" s="3">
        <v>44895</v>
      </c>
      <c r="D223" s="6" t="s">
        <v>83</v>
      </c>
      <c r="E223">
        <v>3</v>
      </c>
      <c r="F223" s="6" t="s">
        <v>250</v>
      </c>
      <c r="G223" t="s">
        <v>552</v>
      </c>
      <c r="H223" s="6" t="s">
        <v>250</v>
      </c>
      <c r="I223" t="s">
        <v>717</v>
      </c>
      <c r="J223" t="s">
        <v>595</v>
      </c>
      <c r="K223" t="s">
        <v>718</v>
      </c>
      <c r="L223" t="s">
        <v>245</v>
      </c>
      <c r="M223" s="6">
        <v>0</v>
      </c>
      <c r="N223" s="6" t="s">
        <v>239</v>
      </c>
      <c r="O223" s="6">
        <v>0</v>
      </c>
      <c r="P223" s="6" t="s">
        <v>239</v>
      </c>
      <c r="Q223" s="6">
        <v>216</v>
      </c>
      <c r="R223" s="6">
        <v>216</v>
      </c>
      <c r="S223" s="6">
        <v>216</v>
      </c>
      <c r="T223" s="6">
        <v>216</v>
      </c>
      <c r="U223" s="6">
        <v>216</v>
      </c>
      <c r="V223" s="6">
        <v>216</v>
      </c>
      <c r="W223" s="6">
        <v>216</v>
      </c>
      <c r="X223" s="6">
        <v>216</v>
      </c>
      <c r="Y223" s="6">
        <v>216</v>
      </c>
      <c r="Z223" s="6">
        <v>216</v>
      </c>
      <c r="AA223" s="6">
        <v>216</v>
      </c>
      <c r="AB223" s="6">
        <v>216</v>
      </c>
      <c r="AC223" s="6">
        <v>216</v>
      </c>
      <c r="AD223" s="6" t="s">
        <v>240</v>
      </c>
      <c r="AE223" s="3">
        <v>44927</v>
      </c>
      <c r="AF223" s="3">
        <v>44896</v>
      </c>
      <c r="AG223" s="7" t="s">
        <v>241</v>
      </c>
    </row>
    <row r="224" spans="1:33" x14ac:dyDescent="0.3">
      <c r="A224" s="6">
        <v>2022</v>
      </c>
      <c r="B224" s="3">
        <v>44866</v>
      </c>
      <c r="C224" s="3">
        <v>44895</v>
      </c>
      <c r="D224" s="6" t="s">
        <v>83</v>
      </c>
      <c r="E224">
        <v>3</v>
      </c>
      <c r="F224" s="6" t="s">
        <v>250</v>
      </c>
      <c r="G224" t="s">
        <v>553</v>
      </c>
      <c r="H224" t="s">
        <v>250</v>
      </c>
      <c r="I224" t="s">
        <v>719</v>
      </c>
      <c r="J224" t="s">
        <v>222</v>
      </c>
      <c r="K224" t="s">
        <v>234</v>
      </c>
      <c r="L224" t="s">
        <v>245</v>
      </c>
      <c r="M224" s="6">
        <v>0</v>
      </c>
      <c r="N224" s="6" t="s">
        <v>239</v>
      </c>
      <c r="O224" s="6">
        <v>0</v>
      </c>
      <c r="P224" s="6" t="s">
        <v>239</v>
      </c>
      <c r="Q224" s="6">
        <v>217</v>
      </c>
      <c r="R224" s="6">
        <v>217</v>
      </c>
      <c r="S224" s="6">
        <v>217</v>
      </c>
      <c r="T224" s="6">
        <v>217</v>
      </c>
      <c r="U224" s="6">
        <v>217</v>
      </c>
      <c r="V224" s="6">
        <v>217</v>
      </c>
      <c r="W224" s="6">
        <v>217</v>
      </c>
      <c r="X224" s="6">
        <v>217</v>
      </c>
      <c r="Y224" s="6">
        <v>217</v>
      </c>
      <c r="Z224" s="6">
        <v>217</v>
      </c>
      <c r="AA224" s="6">
        <v>217</v>
      </c>
      <c r="AB224" s="6">
        <v>217</v>
      </c>
      <c r="AC224" s="6">
        <v>217</v>
      </c>
      <c r="AD224" s="6" t="s">
        <v>240</v>
      </c>
      <c r="AE224" s="3">
        <v>44927</v>
      </c>
      <c r="AF224" s="3">
        <v>44896</v>
      </c>
      <c r="AG224" s="7" t="s">
        <v>241</v>
      </c>
    </row>
    <row r="225" spans="1:33" x14ac:dyDescent="0.3">
      <c r="A225" s="6">
        <v>2022</v>
      </c>
      <c r="B225" s="3">
        <v>44866</v>
      </c>
      <c r="C225" s="3">
        <v>44895</v>
      </c>
      <c r="D225" s="6" t="s">
        <v>83</v>
      </c>
      <c r="E225">
        <v>3</v>
      </c>
      <c r="F225" s="6" t="s">
        <v>250</v>
      </c>
      <c r="G225" t="s">
        <v>722</v>
      </c>
      <c r="H225" s="6" t="s">
        <v>250</v>
      </c>
      <c r="I225" t="s">
        <v>720</v>
      </c>
      <c r="J225" t="s">
        <v>265</v>
      </c>
      <c r="K225" t="s">
        <v>721</v>
      </c>
      <c r="L225" t="s">
        <v>245</v>
      </c>
      <c r="M225" s="6">
        <v>0</v>
      </c>
      <c r="N225" s="6" t="s">
        <v>239</v>
      </c>
      <c r="O225" s="6">
        <v>0</v>
      </c>
      <c r="P225" s="6" t="s">
        <v>239</v>
      </c>
      <c r="Q225" s="6">
        <v>218</v>
      </c>
      <c r="R225" s="6">
        <v>218</v>
      </c>
      <c r="S225" s="6">
        <v>218</v>
      </c>
      <c r="T225" s="6">
        <v>218</v>
      </c>
      <c r="U225" s="6">
        <v>218</v>
      </c>
      <c r="V225" s="6">
        <v>218</v>
      </c>
      <c r="W225" s="6">
        <v>218</v>
      </c>
      <c r="X225" s="6">
        <v>218</v>
      </c>
      <c r="Y225" s="6">
        <v>218</v>
      </c>
      <c r="Z225" s="6">
        <v>218</v>
      </c>
      <c r="AA225" s="6">
        <v>218</v>
      </c>
      <c r="AB225" s="6">
        <v>218</v>
      </c>
      <c r="AC225" s="6">
        <v>218</v>
      </c>
      <c r="AD225" s="6" t="s">
        <v>240</v>
      </c>
      <c r="AE225" s="3">
        <v>44927</v>
      </c>
      <c r="AF225" s="3">
        <v>44896</v>
      </c>
      <c r="AG225" s="7" t="s">
        <v>241</v>
      </c>
    </row>
    <row r="226" spans="1:33" x14ac:dyDescent="0.3">
      <c r="A226" s="6">
        <v>2022</v>
      </c>
      <c r="B226" s="3">
        <v>44866</v>
      </c>
      <c r="C226" s="3">
        <v>44895</v>
      </c>
      <c r="D226" s="6" t="s">
        <v>83</v>
      </c>
      <c r="E226">
        <v>3</v>
      </c>
      <c r="F226" s="6" t="s">
        <v>250</v>
      </c>
      <c r="G226" t="s">
        <v>442</v>
      </c>
      <c r="H226" s="6" t="s">
        <v>250</v>
      </c>
      <c r="I226" t="s">
        <v>478</v>
      </c>
      <c r="J226" t="s">
        <v>273</v>
      </c>
      <c r="K226" t="s">
        <v>478</v>
      </c>
      <c r="L226" t="s">
        <v>245</v>
      </c>
      <c r="M226" s="6">
        <v>0</v>
      </c>
      <c r="N226" s="6" t="s">
        <v>239</v>
      </c>
      <c r="O226" s="6">
        <v>0</v>
      </c>
      <c r="P226" s="6" t="s">
        <v>239</v>
      </c>
      <c r="Q226" s="6">
        <v>219</v>
      </c>
      <c r="R226" s="6">
        <v>219</v>
      </c>
      <c r="S226" s="6">
        <v>219</v>
      </c>
      <c r="T226" s="6">
        <v>219</v>
      </c>
      <c r="U226" s="6">
        <v>219</v>
      </c>
      <c r="V226" s="6">
        <v>219</v>
      </c>
      <c r="W226" s="6">
        <v>219</v>
      </c>
      <c r="X226" s="6">
        <v>219</v>
      </c>
      <c r="Y226" s="6">
        <v>219</v>
      </c>
      <c r="Z226" s="6">
        <v>219</v>
      </c>
      <c r="AA226" s="6">
        <v>219</v>
      </c>
      <c r="AB226" s="6">
        <v>219</v>
      </c>
      <c r="AC226" s="6">
        <v>219</v>
      </c>
      <c r="AD226" s="6" t="s">
        <v>240</v>
      </c>
      <c r="AE226" s="3">
        <v>44927</v>
      </c>
      <c r="AF226" s="3">
        <v>44896</v>
      </c>
      <c r="AG226" s="7" t="s">
        <v>241</v>
      </c>
    </row>
    <row r="227" spans="1:33" x14ac:dyDescent="0.3">
      <c r="A227" s="6">
        <v>2022</v>
      </c>
      <c r="B227" s="3">
        <v>44866</v>
      </c>
      <c r="C227" s="3">
        <v>44895</v>
      </c>
      <c r="D227" s="6" t="s">
        <v>83</v>
      </c>
      <c r="E227">
        <v>3</v>
      </c>
      <c r="F227" s="6" t="s">
        <v>250</v>
      </c>
      <c r="G227" t="s">
        <v>559</v>
      </c>
      <c r="H227" s="6" t="s">
        <v>250</v>
      </c>
      <c r="I227" t="s">
        <v>485</v>
      </c>
      <c r="J227" t="s">
        <v>723</v>
      </c>
      <c r="K227" t="s">
        <v>253</v>
      </c>
      <c r="L227" t="s">
        <v>249</v>
      </c>
      <c r="M227" s="6">
        <v>0</v>
      </c>
      <c r="N227" s="6" t="s">
        <v>239</v>
      </c>
      <c r="O227" s="6">
        <v>0</v>
      </c>
      <c r="P227" s="6" t="s">
        <v>239</v>
      </c>
      <c r="Q227" s="6">
        <v>220</v>
      </c>
      <c r="R227" s="6">
        <v>220</v>
      </c>
      <c r="S227" s="6">
        <v>220</v>
      </c>
      <c r="T227" s="6">
        <v>220</v>
      </c>
      <c r="U227" s="6">
        <v>220</v>
      </c>
      <c r="V227" s="6">
        <v>220</v>
      </c>
      <c r="W227" s="6">
        <v>220</v>
      </c>
      <c r="X227" s="6">
        <v>220</v>
      </c>
      <c r="Y227" s="6">
        <v>220</v>
      </c>
      <c r="Z227" s="6">
        <v>220</v>
      </c>
      <c r="AA227" s="6">
        <v>220</v>
      </c>
      <c r="AB227" s="6">
        <v>220</v>
      </c>
      <c r="AC227" s="6">
        <v>220</v>
      </c>
      <c r="AD227" s="6" t="s">
        <v>240</v>
      </c>
      <c r="AE227" s="3">
        <v>44927</v>
      </c>
      <c r="AF227" s="3">
        <v>44896</v>
      </c>
      <c r="AG227" s="7" t="s">
        <v>241</v>
      </c>
    </row>
    <row r="228" spans="1:33" x14ac:dyDescent="0.3">
      <c r="A228" s="6">
        <v>2022</v>
      </c>
      <c r="B228" s="3">
        <v>44866</v>
      </c>
      <c r="C228" s="3">
        <v>44895</v>
      </c>
      <c r="D228" s="6" t="s">
        <v>83</v>
      </c>
      <c r="E228">
        <v>3</v>
      </c>
      <c r="F228" s="6" t="s">
        <v>250</v>
      </c>
      <c r="G228" t="s">
        <v>726</v>
      </c>
      <c r="H228" s="6" t="s">
        <v>250</v>
      </c>
      <c r="I228" t="s">
        <v>724</v>
      </c>
      <c r="J228" t="s">
        <v>639</v>
      </c>
      <c r="K228" t="s">
        <v>725</v>
      </c>
      <c r="L228" t="s">
        <v>249</v>
      </c>
      <c r="M228" s="6">
        <v>0</v>
      </c>
      <c r="N228" s="6" t="s">
        <v>239</v>
      </c>
      <c r="O228" s="6">
        <v>0</v>
      </c>
      <c r="P228" s="6" t="s">
        <v>239</v>
      </c>
      <c r="Q228" s="6">
        <v>221</v>
      </c>
      <c r="R228" s="6">
        <v>221</v>
      </c>
      <c r="S228" s="6">
        <v>221</v>
      </c>
      <c r="T228" s="6">
        <v>221</v>
      </c>
      <c r="U228" s="6">
        <v>221</v>
      </c>
      <c r="V228" s="6">
        <v>221</v>
      </c>
      <c r="W228" s="6">
        <v>221</v>
      </c>
      <c r="X228" s="6">
        <v>221</v>
      </c>
      <c r="Y228" s="6">
        <v>221</v>
      </c>
      <c r="Z228" s="6">
        <v>221</v>
      </c>
      <c r="AA228" s="6">
        <v>221</v>
      </c>
      <c r="AB228" s="6">
        <v>221</v>
      </c>
      <c r="AC228" s="6">
        <v>221</v>
      </c>
      <c r="AD228" s="6" t="s">
        <v>240</v>
      </c>
      <c r="AE228" s="3">
        <v>44927</v>
      </c>
      <c r="AF228" s="3">
        <v>44896</v>
      </c>
      <c r="AG228" s="7" t="s">
        <v>241</v>
      </c>
    </row>
    <row r="229" spans="1:33" x14ac:dyDescent="0.3">
      <c r="A229" s="6">
        <v>2022</v>
      </c>
      <c r="B229" s="3">
        <v>44866</v>
      </c>
      <c r="C229" s="3">
        <v>44895</v>
      </c>
      <c r="D229" s="6" t="s">
        <v>83</v>
      </c>
      <c r="E229">
        <v>3</v>
      </c>
      <c r="F229" s="6" t="s">
        <v>250</v>
      </c>
      <c r="G229" t="s">
        <v>728</v>
      </c>
      <c r="H229" s="6" t="s">
        <v>250</v>
      </c>
      <c r="I229" t="s">
        <v>727</v>
      </c>
      <c r="J229" t="s">
        <v>234</v>
      </c>
      <c r="K229" t="s">
        <v>222</v>
      </c>
      <c r="L229" t="s">
        <v>249</v>
      </c>
      <c r="M229" s="6">
        <v>0</v>
      </c>
      <c r="N229" s="6" t="s">
        <v>239</v>
      </c>
      <c r="O229" s="6">
        <v>0</v>
      </c>
      <c r="P229" s="6" t="s">
        <v>239</v>
      </c>
      <c r="Q229" s="6">
        <v>222</v>
      </c>
      <c r="R229" s="6">
        <v>222</v>
      </c>
      <c r="S229" s="6">
        <v>222</v>
      </c>
      <c r="T229" s="6">
        <v>222</v>
      </c>
      <c r="U229" s="6">
        <v>222</v>
      </c>
      <c r="V229" s="6">
        <v>222</v>
      </c>
      <c r="W229" s="6">
        <v>222</v>
      </c>
      <c r="X229" s="6">
        <v>222</v>
      </c>
      <c r="Y229" s="6">
        <v>222</v>
      </c>
      <c r="Z229" s="6">
        <v>222</v>
      </c>
      <c r="AA229" s="6">
        <v>222</v>
      </c>
      <c r="AB229" s="6">
        <v>222</v>
      </c>
      <c r="AC229" s="6">
        <v>222</v>
      </c>
      <c r="AD229" s="6" t="s">
        <v>240</v>
      </c>
      <c r="AE229" s="3">
        <v>44927</v>
      </c>
      <c r="AF229" s="3">
        <v>44896</v>
      </c>
      <c r="AG229" s="7" t="s">
        <v>241</v>
      </c>
    </row>
    <row r="230" spans="1:33" x14ac:dyDescent="0.3">
      <c r="A230" s="6">
        <v>2022</v>
      </c>
      <c r="B230" s="3">
        <v>44866</v>
      </c>
      <c r="C230" s="3">
        <v>44895</v>
      </c>
      <c r="D230" s="6" t="s">
        <v>83</v>
      </c>
      <c r="E230">
        <v>3</v>
      </c>
      <c r="F230" s="6" t="s">
        <v>250</v>
      </c>
      <c r="G230" t="s">
        <v>442</v>
      </c>
      <c r="H230" s="6" t="s">
        <v>250</v>
      </c>
      <c r="I230" t="s">
        <v>729</v>
      </c>
      <c r="J230" t="s">
        <v>489</v>
      </c>
      <c r="K230" t="s">
        <v>252</v>
      </c>
      <c r="L230" t="s">
        <v>245</v>
      </c>
      <c r="M230" s="6">
        <v>0</v>
      </c>
      <c r="N230" s="6" t="s">
        <v>239</v>
      </c>
      <c r="O230" s="6">
        <v>0</v>
      </c>
      <c r="P230" s="6" t="s">
        <v>239</v>
      </c>
      <c r="Q230" s="6">
        <v>223</v>
      </c>
      <c r="R230" s="6">
        <v>223</v>
      </c>
      <c r="S230" s="6">
        <v>223</v>
      </c>
      <c r="T230" s="6">
        <v>223</v>
      </c>
      <c r="U230" s="6">
        <v>223</v>
      </c>
      <c r="V230" s="6">
        <v>223</v>
      </c>
      <c r="W230" s="6">
        <v>223</v>
      </c>
      <c r="X230" s="6">
        <v>223</v>
      </c>
      <c r="Y230" s="6">
        <v>223</v>
      </c>
      <c r="Z230" s="6">
        <v>223</v>
      </c>
      <c r="AA230" s="6">
        <v>223</v>
      </c>
      <c r="AB230" s="6">
        <v>223</v>
      </c>
      <c r="AC230" s="6">
        <v>223</v>
      </c>
      <c r="AD230" s="6" t="s">
        <v>240</v>
      </c>
      <c r="AE230" s="3">
        <v>44927</v>
      </c>
      <c r="AF230" s="3">
        <v>44896</v>
      </c>
      <c r="AG230" s="7" t="s">
        <v>241</v>
      </c>
    </row>
    <row r="231" spans="1:33" x14ac:dyDescent="0.3">
      <c r="A231" s="6">
        <v>2022</v>
      </c>
      <c r="B231" s="3">
        <v>44866</v>
      </c>
      <c r="C231" s="3">
        <v>44895</v>
      </c>
      <c r="D231" s="6" t="s">
        <v>83</v>
      </c>
      <c r="E231">
        <v>3</v>
      </c>
      <c r="F231" s="6" t="s">
        <v>250</v>
      </c>
      <c r="G231" t="s">
        <v>732</v>
      </c>
      <c r="H231" s="6" t="s">
        <v>250</v>
      </c>
      <c r="I231" t="s">
        <v>730</v>
      </c>
      <c r="J231" t="s">
        <v>222</v>
      </c>
      <c r="K231" t="s">
        <v>731</v>
      </c>
      <c r="L231" t="s">
        <v>245</v>
      </c>
      <c r="M231" s="6">
        <v>0</v>
      </c>
      <c r="N231" s="6" t="s">
        <v>239</v>
      </c>
      <c r="O231" s="6">
        <v>0</v>
      </c>
      <c r="P231" s="6" t="s">
        <v>239</v>
      </c>
      <c r="Q231" s="6">
        <v>224</v>
      </c>
      <c r="R231" s="6">
        <v>224</v>
      </c>
      <c r="S231" s="6">
        <v>224</v>
      </c>
      <c r="T231" s="6">
        <v>224</v>
      </c>
      <c r="U231" s="6">
        <v>224</v>
      </c>
      <c r="V231" s="6">
        <v>224</v>
      </c>
      <c r="W231" s="6">
        <v>224</v>
      </c>
      <c r="X231" s="6">
        <v>224</v>
      </c>
      <c r="Y231" s="6">
        <v>224</v>
      </c>
      <c r="Z231" s="6">
        <v>224</v>
      </c>
      <c r="AA231" s="6">
        <v>224</v>
      </c>
      <c r="AB231" s="6">
        <v>224</v>
      </c>
      <c r="AC231" s="6">
        <v>224</v>
      </c>
      <c r="AD231" s="6" t="s">
        <v>240</v>
      </c>
      <c r="AE231" s="3">
        <v>44927</v>
      </c>
      <c r="AF231" s="3">
        <v>44896</v>
      </c>
      <c r="AG231" s="7" t="s">
        <v>241</v>
      </c>
    </row>
    <row r="232" spans="1:33" x14ac:dyDescent="0.3">
      <c r="A232" s="6">
        <v>2022</v>
      </c>
      <c r="B232" s="3">
        <v>44866</v>
      </c>
      <c r="C232" s="3">
        <v>44895</v>
      </c>
      <c r="D232" s="6" t="s">
        <v>83</v>
      </c>
      <c r="E232">
        <v>3</v>
      </c>
      <c r="F232" s="6" t="s">
        <v>250</v>
      </c>
      <c r="G232" t="s">
        <v>726</v>
      </c>
      <c r="H232" s="6" t="s">
        <v>250</v>
      </c>
      <c r="I232" t="s">
        <v>733</v>
      </c>
      <c r="J232" t="s">
        <v>222</v>
      </c>
      <c r="K232" t="s">
        <v>273</v>
      </c>
      <c r="L232" t="s">
        <v>245</v>
      </c>
      <c r="M232" s="6">
        <v>0</v>
      </c>
      <c r="N232" s="6" t="s">
        <v>239</v>
      </c>
      <c r="O232" s="6">
        <v>0</v>
      </c>
      <c r="P232" s="6" t="s">
        <v>239</v>
      </c>
      <c r="Q232" s="6">
        <v>225</v>
      </c>
      <c r="R232" s="6">
        <v>225</v>
      </c>
      <c r="S232" s="6">
        <v>225</v>
      </c>
      <c r="T232" s="6">
        <v>225</v>
      </c>
      <c r="U232" s="6">
        <v>225</v>
      </c>
      <c r="V232" s="6">
        <v>225</v>
      </c>
      <c r="W232" s="6">
        <v>225</v>
      </c>
      <c r="X232" s="6">
        <v>225</v>
      </c>
      <c r="Y232" s="6">
        <v>225</v>
      </c>
      <c r="Z232" s="6">
        <v>225</v>
      </c>
      <c r="AA232" s="6">
        <v>225</v>
      </c>
      <c r="AB232" s="6">
        <v>225</v>
      </c>
      <c r="AC232" s="6">
        <v>225</v>
      </c>
      <c r="AD232" s="6" t="s">
        <v>240</v>
      </c>
      <c r="AE232" s="3">
        <v>44927</v>
      </c>
      <c r="AF232" s="3">
        <v>44896</v>
      </c>
      <c r="AG232" s="7" t="s">
        <v>241</v>
      </c>
    </row>
    <row r="233" spans="1:33" x14ac:dyDescent="0.3">
      <c r="A233" s="6">
        <v>2022</v>
      </c>
      <c r="B233" s="3">
        <v>44866</v>
      </c>
      <c r="C233" s="3">
        <v>44895</v>
      </c>
      <c r="D233" s="6" t="s">
        <v>83</v>
      </c>
      <c r="E233">
        <v>3</v>
      </c>
      <c r="F233" t="s">
        <v>509</v>
      </c>
      <c r="G233" t="s">
        <v>539</v>
      </c>
      <c r="H233" t="s">
        <v>509</v>
      </c>
      <c r="I233" t="s">
        <v>734</v>
      </c>
      <c r="J233" t="s">
        <v>263</v>
      </c>
      <c r="K233" t="s">
        <v>221</v>
      </c>
      <c r="L233" t="s">
        <v>245</v>
      </c>
      <c r="M233" s="6">
        <v>0</v>
      </c>
      <c r="N233" s="6" t="s">
        <v>239</v>
      </c>
      <c r="O233" s="6">
        <v>0</v>
      </c>
      <c r="P233" s="6" t="s">
        <v>239</v>
      </c>
      <c r="Q233" s="6">
        <v>226</v>
      </c>
      <c r="R233" s="6">
        <v>226</v>
      </c>
      <c r="S233" s="6">
        <v>226</v>
      </c>
      <c r="T233" s="6">
        <v>226</v>
      </c>
      <c r="U233" s="6">
        <v>226</v>
      </c>
      <c r="V233" s="6">
        <v>226</v>
      </c>
      <c r="W233" s="6">
        <v>226</v>
      </c>
      <c r="X233" s="6">
        <v>226</v>
      </c>
      <c r="Y233" s="6">
        <v>226</v>
      </c>
      <c r="Z233" s="6">
        <v>226</v>
      </c>
      <c r="AA233" s="6">
        <v>226</v>
      </c>
      <c r="AB233" s="6">
        <v>226</v>
      </c>
      <c r="AC233" s="6">
        <v>226</v>
      </c>
      <c r="AD233" s="6" t="s">
        <v>240</v>
      </c>
      <c r="AE233" s="3">
        <v>44927</v>
      </c>
      <c r="AF233" s="3">
        <v>44896</v>
      </c>
      <c r="AG233" s="7" t="s">
        <v>241</v>
      </c>
    </row>
    <row r="234" spans="1:33" x14ac:dyDescent="0.3">
      <c r="A234" s="6">
        <v>2022</v>
      </c>
      <c r="B234" s="3">
        <v>44866</v>
      </c>
      <c r="C234" s="3">
        <v>44895</v>
      </c>
      <c r="D234" s="6" t="s">
        <v>83</v>
      </c>
      <c r="E234">
        <v>3</v>
      </c>
      <c r="F234" s="6" t="s">
        <v>509</v>
      </c>
      <c r="G234" s="6" t="s">
        <v>539</v>
      </c>
      <c r="H234" s="6" t="s">
        <v>509</v>
      </c>
      <c r="I234" t="s">
        <v>687</v>
      </c>
      <c r="J234" t="s">
        <v>735</v>
      </c>
      <c r="K234" t="s">
        <v>222</v>
      </c>
      <c r="L234" t="s">
        <v>245</v>
      </c>
      <c r="M234" s="6">
        <v>0</v>
      </c>
      <c r="N234" s="6" t="s">
        <v>239</v>
      </c>
      <c r="O234" s="6">
        <v>0</v>
      </c>
      <c r="P234" s="6" t="s">
        <v>239</v>
      </c>
      <c r="Q234" s="6">
        <v>227</v>
      </c>
      <c r="R234" s="6">
        <v>227</v>
      </c>
      <c r="S234" s="6">
        <v>227</v>
      </c>
      <c r="T234" s="6">
        <v>227</v>
      </c>
      <c r="U234" s="6">
        <v>227</v>
      </c>
      <c r="V234" s="6">
        <v>227</v>
      </c>
      <c r="W234" s="6">
        <v>227</v>
      </c>
      <c r="X234" s="6">
        <v>227</v>
      </c>
      <c r="Y234" s="6">
        <v>227</v>
      </c>
      <c r="Z234" s="6">
        <v>227</v>
      </c>
      <c r="AA234" s="6">
        <v>227</v>
      </c>
      <c r="AB234" s="6">
        <v>227</v>
      </c>
      <c r="AC234" s="6">
        <v>227</v>
      </c>
      <c r="AD234" s="6" t="s">
        <v>240</v>
      </c>
      <c r="AE234" s="3">
        <v>44927</v>
      </c>
      <c r="AF234" s="3">
        <v>44896</v>
      </c>
      <c r="AG234" s="7" t="s">
        <v>241</v>
      </c>
    </row>
    <row r="235" spans="1:33" x14ac:dyDescent="0.3">
      <c r="A235" s="6">
        <v>2022</v>
      </c>
      <c r="B235" s="3">
        <v>44866</v>
      </c>
      <c r="C235" s="3">
        <v>44895</v>
      </c>
      <c r="D235" s="6" t="s">
        <v>83</v>
      </c>
      <c r="E235">
        <v>3</v>
      </c>
      <c r="F235" s="6" t="s">
        <v>509</v>
      </c>
      <c r="G235" s="6" t="s">
        <v>539</v>
      </c>
      <c r="H235" s="6" t="s">
        <v>509</v>
      </c>
      <c r="I235" t="s">
        <v>736</v>
      </c>
      <c r="J235" t="s">
        <v>737</v>
      </c>
      <c r="K235" t="s">
        <v>292</v>
      </c>
      <c r="L235" t="s">
        <v>245</v>
      </c>
      <c r="M235" s="6">
        <v>0</v>
      </c>
      <c r="N235" s="6" t="s">
        <v>239</v>
      </c>
      <c r="O235" s="6">
        <v>0</v>
      </c>
      <c r="P235" s="6" t="s">
        <v>239</v>
      </c>
      <c r="Q235" s="6">
        <v>228</v>
      </c>
      <c r="R235" s="6">
        <v>228</v>
      </c>
      <c r="S235" s="6">
        <v>228</v>
      </c>
      <c r="T235" s="6">
        <v>228</v>
      </c>
      <c r="U235" s="6">
        <v>228</v>
      </c>
      <c r="V235" s="6">
        <v>228</v>
      </c>
      <c r="W235" s="6">
        <v>228</v>
      </c>
      <c r="X235" s="6">
        <v>228</v>
      </c>
      <c r="Y235" s="6">
        <v>228</v>
      </c>
      <c r="Z235" s="6">
        <v>228</v>
      </c>
      <c r="AA235" s="6">
        <v>228</v>
      </c>
      <c r="AB235" s="6">
        <v>228</v>
      </c>
      <c r="AC235" s="6">
        <v>228</v>
      </c>
      <c r="AD235" s="6" t="s">
        <v>240</v>
      </c>
      <c r="AE235" s="3">
        <v>44927</v>
      </c>
      <c r="AF235" s="3">
        <v>44896</v>
      </c>
      <c r="AG235" s="7" t="s">
        <v>241</v>
      </c>
    </row>
    <row r="236" spans="1:33" x14ac:dyDescent="0.3">
      <c r="A236" s="6">
        <v>2022</v>
      </c>
      <c r="B236" s="3">
        <v>44866</v>
      </c>
      <c r="C236" s="3">
        <v>44895</v>
      </c>
      <c r="D236" s="6" t="s">
        <v>83</v>
      </c>
      <c r="E236">
        <v>3</v>
      </c>
      <c r="F236" s="6" t="s">
        <v>509</v>
      </c>
      <c r="G236" s="6" t="s">
        <v>539</v>
      </c>
      <c r="H236" s="6" t="s">
        <v>509</v>
      </c>
      <c r="I236" t="s">
        <v>738</v>
      </c>
      <c r="J236" t="s">
        <v>739</v>
      </c>
      <c r="K236" t="s">
        <v>222</v>
      </c>
      <c r="L236" t="s">
        <v>245</v>
      </c>
      <c r="M236" s="6">
        <v>0</v>
      </c>
      <c r="N236" s="6" t="s">
        <v>239</v>
      </c>
      <c r="O236" s="6">
        <v>0</v>
      </c>
      <c r="P236" s="6" t="s">
        <v>239</v>
      </c>
      <c r="Q236" s="6">
        <v>229</v>
      </c>
      <c r="R236" s="6">
        <v>229</v>
      </c>
      <c r="S236" s="6">
        <v>229</v>
      </c>
      <c r="T236" s="6">
        <v>229</v>
      </c>
      <c r="U236" s="6">
        <v>229</v>
      </c>
      <c r="V236" s="6">
        <v>229</v>
      </c>
      <c r="W236" s="6">
        <v>229</v>
      </c>
      <c r="X236" s="6">
        <v>229</v>
      </c>
      <c r="Y236" s="6">
        <v>229</v>
      </c>
      <c r="Z236" s="6">
        <v>229</v>
      </c>
      <c r="AA236" s="6">
        <v>229</v>
      </c>
      <c r="AB236" s="6">
        <v>229</v>
      </c>
      <c r="AC236" s="6">
        <v>229</v>
      </c>
      <c r="AD236" s="6" t="s">
        <v>240</v>
      </c>
      <c r="AE236" s="3">
        <v>44927</v>
      </c>
      <c r="AF236" s="3">
        <v>44896</v>
      </c>
      <c r="AG236" s="7" t="s">
        <v>241</v>
      </c>
    </row>
    <row r="237" spans="1:33" x14ac:dyDescent="0.3">
      <c r="A237" s="6">
        <v>2022</v>
      </c>
      <c r="B237" s="3">
        <v>44866</v>
      </c>
      <c r="C237" s="3">
        <v>44895</v>
      </c>
      <c r="D237" s="6" t="s">
        <v>83</v>
      </c>
      <c r="E237">
        <v>3</v>
      </c>
      <c r="F237" s="6" t="s">
        <v>509</v>
      </c>
      <c r="G237" s="6" t="s">
        <v>539</v>
      </c>
      <c r="H237" s="6" t="s">
        <v>509</v>
      </c>
      <c r="I237" t="s">
        <v>740</v>
      </c>
      <c r="J237" t="s">
        <v>265</v>
      </c>
      <c r="K237" t="s">
        <v>221</v>
      </c>
      <c r="L237" t="s">
        <v>245</v>
      </c>
      <c r="M237" s="6">
        <v>0</v>
      </c>
      <c r="N237" s="6" t="s">
        <v>239</v>
      </c>
      <c r="O237" s="6">
        <v>0</v>
      </c>
      <c r="P237" s="6" t="s">
        <v>239</v>
      </c>
      <c r="Q237" s="6">
        <v>230</v>
      </c>
      <c r="R237" s="6">
        <v>230</v>
      </c>
      <c r="S237" s="6">
        <v>230</v>
      </c>
      <c r="T237" s="6">
        <v>230</v>
      </c>
      <c r="U237" s="6">
        <v>230</v>
      </c>
      <c r="V237" s="6">
        <v>230</v>
      </c>
      <c r="W237" s="6">
        <v>230</v>
      </c>
      <c r="X237" s="6">
        <v>230</v>
      </c>
      <c r="Y237" s="6">
        <v>230</v>
      </c>
      <c r="Z237" s="6">
        <v>230</v>
      </c>
      <c r="AA237" s="6">
        <v>230</v>
      </c>
      <c r="AB237" s="6">
        <v>230</v>
      </c>
      <c r="AC237" s="6">
        <v>230</v>
      </c>
      <c r="AD237" s="6" t="s">
        <v>240</v>
      </c>
      <c r="AE237" s="3">
        <v>44927</v>
      </c>
      <c r="AF237" s="3">
        <v>44896</v>
      </c>
      <c r="AG237" s="7" t="s">
        <v>241</v>
      </c>
    </row>
    <row r="238" spans="1:33" x14ac:dyDescent="0.3">
      <c r="A238" s="6">
        <v>2022</v>
      </c>
      <c r="B238" s="3">
        <v>44866</v>
      </c>
      <c r="C238" s="3">
        <v>44895</v>
      </c>
      <c r="D238" s="6" t="s">
        <v>83</v>
      </c>
      <c r="E238">
        <v>3</v>
      </c>
      <c r="F238" s="6" t="s">
        <v>509</v>
      </c>
      <c r="G238" t="s">
        <v>742</v>
      </c>
      <c r="H238" s="6" t="s">
        <v>509</v>
      </c>
      <c r="I238" t="s">
        <v>741</v>
      </c>
      <c r="J238" t="s">
        <v>222</v>
      </c>
      <c r="K238" t="s">
        <v>221</v>
      </c>
      <c r="L238" t="s">
        <v>249</v>
      </c>
      <c r="M238" s="6">
        <v>0</v>
      </c>
      <c r="N238" s="6" t="s">
        <v>239</v>
      </c>
      <c r="O238" s="6">
        <v>0</v>
      </c>
      <c r="P238" s="6" t="s">
        <v>239</v>
      </c>
      <c r="Q238" s="6">
        <v>231</v>
      </c>
      <c r="R238" s="6">
        <v>231</v>
      </c>
      <c r="S238" s="6">
        <v>231</v>
      </c>
      <c r="T238" s="6">
        <v>231</v>
      </c>
      <c r="U238" s="6">
        <v>231</v>
      </c>
      <c r="V238" s="6">
        <v>231</v>
      </c>
      <c r="W238" s="6">
        <v>231</v>
      </c>
      <c r="X238" s="6">
        <v>231</v>
      </c>
      <c r="Y238" s="6">
        <v>231</v>
      </c>
      <c r="Z238" s="6">
        <v>231</v>
      </c>
      <c r="AA238" s="6">
        <v>231</v>
      </c>
      <c r="AB238" s="6">
        <v>231</v>
      </c>
      <c r="AC238" s="6">
        <v>231</v>
      </c>
      <c r="AD238" s="6" t="s">
        <v>240</v>
      </c>
      <c r="AE238" s="3">
        <v>44927</v>
      </c>
      <c r="AF238" s="3">
        <v>44896</v>
      </c>
      <c r="AG238" s="7" t="s">
        <v>241</v>
      </c>
    </row>
    <row r="239" spans="1:33" x14ac:dyDescent="0.3">
      <c r="A239" s="6">
        <v>2022</v>
      </c>
      <c r="B239" s="3">
        <v>44866</v>
      </c>
      <c r="C239" s="3">
        <v>44895</v>
      </c>
      <c r="D239" s="6" t="s">
        <v>83</v>
      </c>
      <c r="E239">
        <v>3</v>
      </c>
      <c r="F239" s="6" t="s">
        <v>509</v>
      </c>
      <c r="G239" t="s">
        <v>559</v>
      </c>
      <c r="H239" s="6" t="s">
        <v>509</v>
      </c>
      <c r="I239" t="s">
        <v>743</v>
      </c>
      <c r="J239" t="s">
        <v>252</v>
      </c>
      <c r="K239" t="s">
        <v>222</v>
      </c>
      <c r="L239" t="s">
        <v>249</v>
      </c>
      <c r="M239" s="6">
        <v>0</v>
      </c>
      <c r="N239" s="6" t="s">
        <v>239</v>
      </c>
      <c r="O239" s="6">
        <v>0</v>
      </c>
      <c r="P239" s="6" t="s">
        <v>239</v>
      </c>
      <c r="Q239" s="6">
        <v>232</v>
      </c>
      <c r="R239" s="6">
        <v>232</v>
      </c>
      <c r="S239" s="6">
        <v>232</v>
      </c>
      <c r="T239" s="6">
        <v>232</v>
      </c>
      <c r="U239" s="6">
        <v>232</v>
      </c>
      <c r="V239" s="6">
        <v>232</v>
      </c>
      <c r="W239" s="6">
        <v>232</v>
      </c>
      <c r="X239" s="6">
        <v>232</v>
      </c>
      <c r="Y239" s="6">
        <v>232</v>
      </c>
      <c r="Z239" s="6">
        <v>232</v>
      </c>
      <c r="AA239" s="6">
        <v>232</v>
      </c>
      <c r="AB239" s="6">
        <v>232</v>
      </c>
      <c r="AC239" s="6">
        <v>232</v>
      </c>
      <c r="AD239" s="6" t="s">
        <v>240</v>
      </c>
      <c r="AE239" s="3">
        <v>44927</v>
      </c>
      <c r="AF239" s="3">
        <v>44896</v>
      </c>
      <c r="AG239" s="7" t="s">
        <v>241</v>
      </c>
    </row>
    <row r="240" spans="1:33" x14ac:dyDescent="0.3">
      <c r="A240" s="6">
        <v>2022</v>
      </c>
      <c r="B240" s="3">
        <v>44866</v>
      </c>
      <c r="C240" s="3">
        <v>44895</v>
      </c>
      <c r="D240" s="6" t="s">
        <v>83</v>
      </c>
      <c r="E240">
        <v>3</v>
      </c>
      <c r="F240" s="6" t="s">
        <v>509</v>
      </c>
      <c r="G240" s="6" t="s">
        <v>559</v>
      </c>
      <c r="H240" s="6" t="s">
        <v>509</v>
      </c>
      <c r="I240" t="s">
        <v>744</v>
      </c>
      <c r="J240" t="s">
        <v>745</v>
      </c>
      <c r="K240" t="s">
        <v>221</v>
      </c>
      <c r="L240" t="s">
        <v>249</v>
      </c>
      <c r="M240" s="6">
        <v>0</v>
      </c>
      <c r="N240" s="6" t="s">
        <v>239</v>
      </c>
      <c r="O240" s="6">
        <v>0</v>
      </c>
      <c r="P240" s="6" t="s">
        <v>239</v>
      </c>
      <c r="Q240" s="6">
        <v>233</v>
      </c>
      <c r="R240" s="6">
        <v>233</v>
      </c>
      <c r="S240" s="6">
        <v>233</v>
      </c>
      <c r="T240" s="6">
        <v>233</v>
      </c>
      <c r="U240" s="6">
        <v>233</v>
      </c>
      <c r="V240" s="6">
        <v>233</v>
      </c>
      <c r="W240" s="6">
        <v>233</v>
      </c>
      <c r="X240" s="6">
        <v>233</v>
      </c>
      <c r="Y240" s="6">
        <v>233</v>
      </c>
      <c r="Z240" s="6">
        <v>233</v>
      </c>
      <c r="AA240" s="6">
        <v>233</v>
      </c>
      <c r="AB240" s="6">
        <v>233</v>
      </c>
      <c r="AC240" s="6">
        <v>233</v>
      </c>
      <c r="AD240" s="6" t="s">
        <v>240</v>
      </c>
      <c r="AE240" s="3">
        <v>44927</v>
      </c>
      <c r="AF240" s="3">
        <v>44896</v>
      </c>
      <c r="AG240" s="7" t="s">
        <v>241</v>
      </c>
    </row>
    <row r="241" spans="1:33" x14ac:dyDescent="0.3">
      <c r="A241" s="6">
        <v>2022</v>
      </c>
      <c r="B241" s="3">
        <v>44866</v>
      </c>
      <c r="C241" s="3">
        <v>44895</v>
      </c>
      <c r="D241" s="6" t="s">
        <v>83</v>
      </c>
      <c r="E241">
        <v>3</v>
      </c>
      <c r="F241" t="s">
        <v>490</v>
      </c>
      <c r="G241" t="s">
        <v>442</v>
      </c>
      <c r="H241" t="s">
        <v>490</v>
      </c>
      <c r="I241" t="s">
        <v>746</v>
      </c>
      <c r="J241" t="s">
        <v>575</v>
      </c>
      <c r="K241" t="s">
        <v>675</v>
      </c>
      <c r="L241" t="s">
        <v>245</v>
      </c>
      <c r="M241" s="6">
        <v>0</v>
      </c>
      <c r="N241" s="6" t="s">
        <v>239</v>
      </c>
      <c r="O241" s="6">
        <v>0</v>
      </c>
      <c r="P241" s="6" t="s">
        <v>239</v>
      </c>
      <c r="Q241" s="6">
        <v>234</v>
      </c>
      <c r="R241" s="6">
        <v>234</v>
      </c>
      <c r="S241" s="6">
        <v>234</v>
      </c>
      <c r="T241" s="6">
        <v>234</v>
      </c>
      <c r="U241" s="6">
        <v>234</v>
      </c>
      <c r="V241" s="6">
        <v>234</v>
      </c>
      <c r="W241" s="6">
        <v>234</v>
      </c>
      <c r="X241" s="6">
        <v>234</v>
      </c>
      <c r="Y241" s="6">
        <v>234</v>
      </c>
      <c r="Z241" s="6">
        <v>234</v>
      </c>
      <c r="AA241" s="6">
        <v>234</v>
      </c>
      <c r="AB241" s="6">
        <v>234</v>
      </c>
      <c r="AC241" s="6">
        <v>234</v>
      </c>
      <c r="AD241" s="6" t="s">
        <v>240</v>
      </c>
      <c r="AE241" s="3">
        <v>44927</v>
      </c>
      <c r="AF241" s="3">
        <v>44896</v>
      </c>
      <c r="AG241" s="7" t="s">
        <v>241</v>
      </c>
    </row>
    <row r="242" spans="1:33" x14ac:dyDescent="0.3">
      <c r="A242" s="6">
        <v>2022</v>
      </c>
      <c r="B242" s="3">
        <v>44866</v>
      </c>
      <c r="C242" s="3">
        <v>44895</v>
      </c>
      <c r="D242" s="6" t="s">
        <v>83</v>
      </c>
      <c r="E242">
        <v>3</v>
      </c>
      <c r="F242" s="6" t="s">
        <v>490</v>
      </c>
      <c r="G242" s="6" t="s">
        <v>442</v>
      </c>
      <c r="H242" s="6" t="s">
        <v>490</v>
      </c>
      <c r="I242" t="s">
        <v>719</v>
      </c>
      <c r="J242" t="s">
        <v>222</v>
      </c>
      <c r="K242" t="s">
        <v>221</v>
      </c>
      <c r="L242" t="s">
        <v>245</v>
      </c>
      <c r="M242" s="6">
        <v>0</v>
      </c>
      <c r="N242" s="6" t="s">
        <v>239</v>
      </c>
      <c r="O242" s="6">
        <v>0</v>
      </c>
      <c r="P242" s="6" t="s">
        <v>239</v>
      </c>
      <c r="Q242" s="6">
        <v>235</v>
      </c>
      <c r="R242" s="6">
        <v>235</v>
      </c>
      <c r="S242" s="6">
        <v>235</v>
      </c>
      <c r="T242" s="6">
        <v>235</v>
      </c>
      <c r="U242" s="6">
        <v>235</v>
      </c>
      <c r="V242" s="6">
        <v>235</v>
      </c>
      <c r="W242" s="6">
        <v>235</v>
      </c>
      <c r="X242" s="6">
        <v>235</v>
      </c>
      <c r="Y242" s="6">
        <v>235</v>
      </c>
      <c r="Z242" s="6">
        <v>235</v>
      </c>
      <c r="AA242" s="6">
        <v>235</v>
      </c>
      <c r="AB242" s="6">
        <v>235</v>
      </c>
      <c r="AC242" s="6">
        <v>235</v>
      </c>
      <c r="AD242" s="6" t="s">
        <v>240</v>
      </c>
      <c r="AE242" s="3">
        <v>44927</v>
      </c>
      <c r="AF242" s="3">
        <v>44896</v>
      </c>
      <c r="AG242" s="7" t="s">
        <v>241</v>
      </c>
    </row>
    <row r="243" spans="1:33" x14ac:dyDescent="0.3">
      <c r="A243" s="6">
        <v>2022</v>
      </c>
      <c r="B243" s="3">
        <v>44866</v>
      </c>
      <c r="C243" s="3">
        <v>44895</v>
      </c>
      <c r="D243" s="6" t="s">
        <v>83</v>
      </c>
      <c r="E243">
        <v>3</v>
      </c>
      <c r="F243" s="6" t="s">
        <v>490</v>
      </c>
      <c r="G243" s="6" t="s">
        <v>442</v>
      </c>
      <c r="H243" s="6" t="s">
        <v>490</v>
      </c>
      <c r="I243" t="s">
        <v>747</v>
      </c>
      <c r="J243" t="s">
        <v>262</v>
      </c>
      <c r="K243" t="s">
        <v>748</v>
      </c>
      <c r="L243" t="s">
        <v>249</v>
      </c>
      <c r="M243" s="6">
        <v>0</v>
      </c>
      <c r="N243" s="6" t="s">
        <v>239</v>
      </c>
      <c r="O243" s="6">
        <v>0</v>
      </c>
      <c r="P243" s="6" t="s">
        <v>239</v>
      </c>
      <c r="Q243" s="6">
        <v>236</v>
      </c>
      <c r="R243" s="6">
        <v>236</v>
      </c>
      <c r="S243" s="6">
        <v>236</v>
      </c>
      <c r="T243" s="6">
        <v>236</v>
      </c>
      <c r="U243" s="6">
        <v>236</v>
      </c>
      <c r="V243" s="6">
        <v>236</v>
      </c>
      <c r="W243" s="6">
        <v>236</v>
      </c>
      <c r="X243" s="6">
        <v>236</v>
      </c>
      <c r="Y243" s="6">
        <v>236</v>
      </c>
      <c r="Z243" s="6">
        <v>236</v>
      </c>
      <c r="AA243" s="6">
        <v>236</v>
      </c>
      <c r="AB243" s="6">
        <v>236</v>
      </c>
      <c r="AC243" s="6">
        <v>236</v>
      </c>
      <c r="AD243" s="6" t="s">
        <v>240</v>
      </c>
      <c r="AE243" s="3">
        <v>44927</v>
      </c>
      <c r="AF243" s="3">
        <v>44896</v>
      </c>
      <c r="AG243" s="7" t="s">
        <v>241</v>
      </c>
    </row>
    <row r="244" spans="1:33" x14ac:dyDescent="0.3">
      <c r="A244" s="6">
        <v>2022</v>
      </c>
      <c r="B244" s="3">
        <v>44866</v>
      </c>
      <c r="C244" s="3">
        <v>44895</v>
      </c>
      <c r="D244" s="6" t="s">
        <v>83</v>
      </c>
      <c r="E244">
        <v>3</v>
      </c>
      <c r="F244" t="s">
        <v>517</v>
      </c>
      <c r="G244" t="s">
        <v>609</v>
      </c>
      <c r="H244" t="s">
        <v>517</v>
      </c>
      <c r="I244" t="s">
        <v>749</v>
      </c>
      <c r="J244" t="s">
        <v>263</v>
      </c>
      <c r="K244" t="s">
        <v>455</v>
      </c>
      <c r="L244" t="s">
        <v>249</v>
      </c>
      <c r="M244" s="6">
        <v>0</v>
      </c>
      <c r="N244" s="6" t="s">
        <v>239</v>
      </c>
      <c r="O244" s="6">
        <v>0</v>
      </c>
      <c r="P244" s="6" t="s">
        <v>239</v>
      </c>
      <c r="Q244" s="6">
        <v>237</v>
      </c>
      <c r="R244" s="6">
        <v>237</v>
      </c>
      <c r="S244" s="6">
        <v>237</v>
      </c>
      <c r="T244" s="6">
        <v>237</v>
      </c>
      <c r="U244" s="6">
        <v>237</v>
      </c>
      <c r="V244" s="6">
        <v>237</v>
      </c>
      <c r="W244" s="6">
        <v>237</v>
      </c>
      <c r="X244" s="6">
        <v>237</v>
      </c>
      <c r="Y244" s="6">
        <v>237</v>
      </c>
      <c r="Z244" s="6">
        <v>237</v>
      </c>
      <c r="AA244" s="6">
        <v>237</v>
      </c>
      <c r="AB244" s="6">
        <v>237</v>
      </c>
      <c r="AC244" s="6">
        <v>237</v>
      </c>
      <c r="AD244" s="6" t="s">
        <v>240</v>
      </c>
      <c r="AE244" s="3">
        <v>44927</v>
      </c>
      <c r="AF244" s="3">
        <v>44896</v>
      </c>
      <c r="AG244" s="7" t="s">
        <v>241</v>
      </c>
    </row>
    <row r="245" spans="1:33" x14ac:dyDescent="0.3">
      <c r="A245" s="6">
        <v>2022</v>
      </c>
      <c r="B245" s="3">
        <v>44866</v>
      </c>
      <c r="C245" s="3">
        <v>44895</v>
      </c>
      <c r="D245" s="6" t="s">
        <v>83</v>
      </c>
      <c r="E245">
        <v>3</v>
      </c>
      <c r="F245" s="6" t="s">
        <v>517</v>
      </c>
      <c r="G245" t="s">
        <v>510</v>
      </c>
      <c r="H245" s="6" t="s">
        <v>517</v>
      </c>
      <c r="I245" t="s">
        <v>710</v>
      </c>
      <c r="J245" t="s">
        <v>595</v>
      </c>
      <c r="K245" t="s">
        <v>222</v>
      </c>
      <c r="L245" t="s">
        <v>245</v>
      </c>
      <c r="M245" s="6">
        <v>0</v>
      </c>
      <c r="N245" s="6" t="s">
        <v>239</v>
      </c>
      <c r="O245" s="6">
        <v>0</v>
      </c>
      <c r="P245" s="6" t="s">
        <v>239</v>
      </c>
      <c r="Q245" s="6">
        <v>238</v>
      </c>
      <c r="R245" s="6">
        <v>238</v>
      </c>
      <c r="S245" s="6">
        <v>238</v>
      </c>
      <c r="T245" s="6">
        <v>238</v>
      </c>
      <c r="U245" s="6">
        <v>238</v>
      </c>
      <c r="V245" s="6">
        <v>238</v>
      </c>
      <c r="W245" s="6">
        <v>238</v>
      </c>
      <c r="X245" s="6">
        <v>238</v>
      </c>
      <c r="Y245" s="6">
        <v>238</v>
      </c>
      <c r="Z245" s="6">
        <v>238</v>
      </c>
      <c r="AA245" s="6">
        <v>238</v>
      </c>
      <c r="AB245" s="6">
        <v>238</v>
      </c>
      <c r="AC245" s="6">
        <v>238</v>
      </c>
      <c r="AD245" s="6" t="s">
        <v>240</v>
      </c>
      <c r="AE245" s="3">
        <v>44927</v>
      </c>
      <c r="AF245" s="3">
        <v>44896</v>
      </c>
      <c r="AG245" s="7" t="s">
        <v>241</v>
      </c>
    </row>
    <row r="246" spans="1:33" x14ac:dyDescent="0.3">
      <c r="A246" s="6">
        <v>2022</v>
      </c>
      <c r="B246" s="3">
        <v>44866</v>
      </c>
      <c r="C246" s="3">
        <v>44895</v>
      </c>
      <c r="D246" s="6" t="s">
        <v>83</v>
      </c>
      <c r="E246">
        <v>3</v>
      </c>
      <c r="F246" s="6" t="s">
        <v>517</v>
      </c>
      <c r="G246" s="6" t="s">
        <v>510</v>
      </c>
      <c r="H246" s="6" t="s">
        <v>517</v>
      </c>
      <c r="I246" t="s">
        <v>750</v>
      </c>
      <c r="J246" t="s">
        <v>751</v>
      </c>
      <c r="K246" t="s">
        <v>234</v>
      </c>
      <c r="L246" t="s">
        <v>245</v>
      </c>
      <c r="M246" s="6">
        <v>0</v>
      </c>
      <c r="N246" s="6" t="s">
        <v>239</v>
      </c>
      <c r="O246" s="6">
        <v>0</v>
      </c>
      <c r="P246" s="6" t="s">
        <v>239</v>
      </c>
      <c r="Q246" s="6">
        <v>239</v>
      </c>
      <c r="R246" s="6">
        <v>239</v>
      </c>
      <c r="S246" s="6">
        <v>239</v>
      </c>
      <c r="T246" s="6">
        <v>239</v>
      </c>
      <c r="U246" s="6">
        <v>239</v>
      </c>
      <c r="V246" s="6">
        <v>239</v>
      </c>
      <c r="W246" s="6">
        <v>239</v>
      </c>
      <c r="X246" s="6">
        <v>239</v>
      </c>
      <c r="Y246" s="6">
        <v>239</v>
      </c>
      <c r="Z246" s="6">
        <v>239</v>
      </c>
      <c r="AA246" s="6">
        <v>239</v>
      </c>
      <c r="AB246" s="6">
        <v>239</v>
      </c>
      <c r="AC246" s="6">
        <v>239</v>
      </c>
      <c r="AD246" s="6" t="s">
        <v>240</v>
      </c>
      <c r="AE246" s="3">
        <v>44927</v>
      </c>
      <c r="AF246" s="3">
        <v>44896</v>
      </c>
      <c r="AG246" s="7" t="s">
        <v>241</v>
      </c>
    </row>
    <row r="247" spans="1:33" x14ac:dyDescent="0.3">
      <c r="A247" s="6">
        <v>2022</v>
      </c>
      <c r="B247" s="3">
        <v>44866</v>
      </c>
      <c r="C247" s="3">
        <v>44895</v>
      </c>
      <c r="D247" s="6" t="s">
        <v>83</v>
      </c>
      <c r="E247">
        <v>3</v>
      </c>
      <c r="F247" s="6" t="s">
        <v>517</v>
      </c>
      <c r="G247" s="6" t="s">
        <v>510</v>
      </c>
      <c r="H247" s="6" t="s">
        <v>517</v>
      </c>
      <c r="I247" t="s">
        <v>752</v>
      </c>
      <c r="J247" t="s">
        <v>753</v>
      </c>
      <c r="K247" t="s">
        <v>754</v>
      </c>
      <c r="L247" t="s">
        <v>245</v>
      </c>
      <c r="M247" s="6">
        <v>0</v>
      </c>
      <c r="N247" s="6" t="s">
        <v>239</v>
      </c>
      <c r="O247" s="6">
        <v>0</v>
      </c>
      <c r="P247" s="6" t="s">
        <v>239</v>
      </c>
      <c r="Q247" s="6">
        <v>240</v>
      </c>
      <c r="R247" s="6">
        <v>240</v>
      </c>
      <c r="S247" s="6">
        <v>240</v>
      </c>
      <c r="T247" s="6">
        <v>240</v>
      </c>
      <c r="U247" s="6">
        <v>240</v>
      </c>
      <c r="V247" s="6">
        <v>240</v>
      </c>
      <c r="W247" s="6">
        <v>240</v>
      </c>
      <c r="X247" s="6">
        <v>240</v>
      </c>
      <c r="Y247" s="6">
        <v>240</v>
      </c>
      <c r="Z247" s="6">
        <v>240</v>
      </c>
      <c r="AA247" s="6">
        <v>240</v>
      </c>
      <c r="AB247" s="6">
        <v>240</v>
      </c>
      <c r="AC247" s="6">
        <v>240</v>
      </c>
      <c r="AD247" s="6" t="s">
        <v>240</v>
      </c>
      <c r="AE247" s="3">
        <v>44927</v>
      </c>
      <c r="AF247" s="3">
        <v>44896</v>
      </c>
      <c r="AG247" s="7" t="s">
        <v>241</v>
      </c>
    </row>
    <row r="248" spans="1:33" x14ac:dyDescent="0.3">
      <c r="A248" s="6">
        <v>2022</v>
      </c>
      <c r="B248" s="3">
        <v>44866</v>
      </c>
      <c r="C248" s="3">
        <v>44895</v>
      </c>
      <c r="D248" s="6" t="s">
        <v>83</v>
      </c>
      <c r="E248">
        <v>3</v>
      </c>
      <c r="F248" s="6" t="s">
        <v>756</v>
      </c>
      <c r="G248" t="s">
        <v>559</v>
      </c>
      <c r="H248" s="6" t="s">
        <v>756</v>
      </c>
      <c r="I248" t="s">
        <v>755</v>
      </c>
      <c r="J248" t="s">
        <v>558</v>
      </c>
      <c r="K248" t="s">
        <v>384</v>
      </c>
      <c r="L248" t="s">
        <v>249</v>
      </c>
      <c r="M248" s="6">
        <v>0</v>
      </c>
      <c r="N248" s="6" t="s">
        <v>239</v>
      </c>
      <c r="O248" s="6">
        <v>0</v>
      </c>
      <c r="P248" s="6" t="s">
        <v>239</v>
      </c>
      <c r="Q248" s="6">
        <v>241</v>
      </c>
      <c r="R248" s="6">
        <v>241</v>
      </c>
      <c r="S248" s="6">
        <v>241</v>
      </c>
      <c r="T248" s="6">
        <v>241</v>
      </c>
      <c r="U248" s="6">
        <v>241</v>
      </c>
      <c r="V248" s="6">
        <v>241</v>
      </c>
      <c r="W248" s="6">
        <v>241</v>
      </c>
      <c r="X248" s="6">
        <v>241</v>
      </c>
      <c r="Y248" s="6">
        <v>241</v>
      </c>
      <c r="Z248" s="6">
        <v>241</v>
      </c>
      <c r="AA248" s="6">
        <v>241</v>
      </c>
      <c r="AB248" s="6">
        <v>241</v>
      </c>
      <c r="AC248" s="6">
        <v>241</v>
      </c>
      <c r="AD248" s="6" t="s">
        <v>240</v>
      </c>
      <c r="AE248" s="3">
        <v>44927</v>
      </c>
      <c r="AF248" s="3">
        <v>44896</v>
      </c>
      <c r="AG248" s="7" t="s">
        <v>241</v>
      </c>
    </row>
    <row r="249" spans="1:33" x14ac:dyDescent="0.3">
      <c r="A249" s="6">
        <v>2022</v>
      </c>
      <c r="B249" s="3">
        <v>44866</v>
      </c>
      <c r="C249" s="3">
        <v>44895</v>
      </c>
      <c r="D249" s="6" t="s">
        <v>83</v>
      </c>
      <c r="E249">
        <v>3</v>
      </c>
      <c r="F249" s="6" t="s">
        <v>756</v>
      </c>
      <c r="G249" t="s">
        <v>757</v>
      </c>
      <c r="H249" s="6" t="s">
        <v>756</v>
      </c>
      <c r="I249" t="s">
        <v>615</v>
      </c>
      <c r="J249" t="s">
        <v>431</v>
      </c>
      <c r="K249" t="s">
        <v>322</v>
      </c>
      <c r="L249" t="s">
        <v>245</v>
      </c>
      <c r="M249" s="6">
        <v>0</v>
      </c>
      <c r="N249" s="6" t="s">
        <v>239</v>
      </c>
      <c r="O249" s="6">
        <v>0</v>
      </c>
      <c r="P249" s="6" t="s">
        <v>239</v>
      </c>
      <c r="Q249" s="6">
        <v>242</v>
      </c>
      <c r="R249" s="6">
        <v>242</v>
      </c>
      <c r="S249" s="6">
        <v>242</v>
      </c>
      <c r="T249" s="6">
        <v>242</v>
      </c>
      <c r="U249" s="6">
        <v>242</v>
      </c>
      <c r="V249" s="6">
        <v>242</v>
      </c>
      <c r="W249" s="6">
        <v>242</v>
      </c>
      <c r="X249" s="6">
        <v>242</v>
      </c>
      <c r="Y249" s="6">
        <v>242</v>
      </c>
      <c r="Z249" s="6">
        <v>242</v>
      </c>
      <c r="AA249" s="6">
        <v>242</v>
      </c>
      <c r="AB249" s="6">
        <v>242</v>
      </c>
      <c r="AC249" s="6">
        <v>242</v>
      </c>
      <c r="AD249" s="6" t="s">
        <v>240</v>
      </c>
      <c r="AE249" s="3">
        <v>44927</v>
      </c>
      <c r="AF249" s="3">
        <v>44896</v>
      </c>
      <c r="AG249" s="7" t="s">
        <v>241</v>
      </c>
    </row>
    <row r="250" spans="1:33" x14ac:dyDescent="0.3">
      <c r="A250" s="6">
        <v>2022</v>
      </c>
      <c r="B250" s="3">
        <v>44866</v>
      </c>
      <c r="C250" s="3">
        <v>44895</v>
      </c>
      <c r="D250" s="6" t="s">
        <v>83</v>
      </c>
      <c r="E250">
        <v>3</v>
      </c>
      <c r="F250" s="6" t="s">
        <v>756</v>
      </c>
      <c r="G250" t="s">
        <v>760</v>
      </c>
      <c r="H250" s="6" t="s">
        <v>756</v>
      </c>
      <c r="I250" t="s">
        <v>758</v>
      </c>
      <c r="J250" t="s">
        <v>759</v>
      </c>
      <c r="K250" t="s">
        <v>222</v>
      </c>
      <c r="L250" t="s">
        <v>245</v>
      </c>
      <c r="M250" s="6">
        <v>0</v>
      </c>
      <c r="N250" s="6" t="s">
        <v>239</v>
      </c>
      <c r="O250" s="6">
        <v>0</v>
      </c>
      <c r="P250" s="6" t="s">
        <v>239</v>
      </c>
      <c r="Q250" s="6">
        <v>243</v>
      </c>
      <c r="R250" s="6">
        <v>243</v>
      </c>
      <c r="S250" s="6">
        <v>243</v>
      </c>
      <c r="T250" s="6">
        <v>243</v>
      </c>
      <c r="U250" s="6">
        <v>243</v>
      </c>
      <c r="V250" s="6">
        <v>243</v>
      </c>
      <c r="W250" s="6">
        <v>243</v>
      </c>
      <c r="X250" s="6">
        <v>243</v>
      </c>
      <c r="Y250" s="6">
        <v>243</v>
      </c>
      <c r="Z250" s="6">
        <v>243</v>
      </c>
      <c r="AA250" s="6">
        <v>243</v>
      </c>
      <c r="AB250" s="6">
        <v>243</v>
      </c>
      <c r="AC250" s="6">
        <v>243</v>
      </c>
      <c r="AD250" s="6" t="s">
        <v>240</v>
      </c>
      <c r="AE250" s="3">
        <v>44927</v>
      </c>
      <c r="AF250" s="3">
        <v>44896</v>
      </c>
      <c r="AG250" s="7" t="s">
        <v>241</v>
      </c>
    </row>
    <row r="251" spans="1:33" x14ac:dyDescent="0.3">
      <c r="A251" s="6">
        <v>2022</v>
      </c>
      <c r="B251" s="3">
        <v>44866</v>
      </c>
      <c r="C251" s="3">
        <v>44895</v>
      </c>
      <c r="D251" s="6" t="s">
        <v>83</v>
      </c>
      <c r="E251">
        <v>3</v>
      </c>
      <c r="F251" s="6" t="s">
        <v>756</v>
      </c>
      <c r="G251" s="6" t="s">
        <v>760</v>
      </c>
      <c r="H251" s="6" t="s">
        <v>756</v>
      </c>
      <c r="I251" t="s">
        <v>424</v>
      </c>
      <c r="J251" t="s">
        <v>230</v>
      </c>
      <c r="K251" t="s">
        <v>222</v>
      </c>
      <c r="L251" t="s">
        <v>245</v>
      </c>
      <c r="M251" s="6">
        <v>0</v>
      </c>
      <c r="N251" s="6" t="s">
        <v>239</v>
      </c>
      <c r="O251" s="6">
        <v>0</v>
      </c>
      <c r="P251" s="6" t="s">
        <v>239</v>
      </c>
      <c r="Q251" s="6">
        <v>244</v>
      </c>
      <c r="R251" s="6">
        <v>244</v>
      </c>
      <c r="S251" s="6">
        <v>244</v>
      </c>
      <c r="T251" s="6">
        <v>244</v>
      </c>
      <c r="U251" s="6">
        <v>244</v>
      </c>
      <c r="V251" s="6">
        <v>244</v>
      </c>
      <c r="W251" s="6">
        <v>244</v>
      </c>
      <c r="X251" s="6">
        <v>244</v>
      </c>
      <c r="Y251" s="6">
        <v>244</v>
      </c>
      <c r="Z251" s="6">
        <v>244</v>
      </c>
      <c r="AA251" s="6">
        <v>244</v>
      </c>
      <c r="AB251" s="6">
        <v>244</v>
      </c>
      <c r="AC251" s="6">
        <v>244</v>
      </c>
      <c r="AD251" s="6" t="s">
        <v>240</v>
      </c>
      <c r="AE251" s="3">
        <v>44927</v>
      </c>
      <c r="AF251" s="3">
        <v>44896</v>
      </c>
      <c r="AG251" s="7" t="s">
        <v>241</v>
      </c>
    </row>
    <row r="252" spans="1:33" x14ac:dyDescent="0.3">
      <c r="A252" s="6">
        <v>2022</v>
      </c>
      <c r="B252" s="3">
        <v>44866</v>
      </c>
      <c r="C252" s="3">
        <v>44895</v>
      </c>
      <c r="D252" s="6" t="s">
        <v>83</v>
      </c>
      <c r="E252">
        <v>3</v>
      </c>
      <c r="F252" s="6" t="s">
        <v>756</v>
      </c>
      <c r="G252" t="s">
        <v>442</v>
      </c>
      <c r="H252" s="6" t="s">
        <v>756</v>
      </c>
      <c r="I252" t="s">
        <v>761</v>
      </c>
      <c r="J252" t="s">
        <v>762</v>
      </c>
      <c r="K252" t="s">
        <v>283</v>
      </c>
      <c r="L252" t="s">
        <v>249</v>
      </c>
      <c r="M252" s="6">
        <v>0</v>
      </c>
      <c r="N252" s="6" t="s">
        <v>239</v>
      </c>
      <c r="O252" s="6">
        <v>0</v>
      </c>
      <c r="P252" s="6" t="s">
        <v>239</v>
      </c>
      <c r="Q252" s="6">
        <v>245</v>
      </c>
      <c r="R252" s="6">
        <v>245</v>
      </c>
      <c r="S252" s="6">
        <v>245</v>
      </c>
      <c r="T252" s="6">
        <v>245</v>
      </c>
      <c r="U252" s="6">
        <v>245</v>
      </c>
      <c r="V252" s="6">
        <v>245</v>
      </c>
      <c r="W252" s="6">
        <v>245</v>
      </c>
      <c r="X252" s="6">
        <v>245</v>
      </c>
      <c r="Y252" s="6">
        <v>245</v>
      </c>
      <c r="Z252" s="6">
        <v>245</v>
      </c>
      <c r="AA252" s="6">
        <v>245</v>
      </c>
      <c r="AB252" s="6">
        <v>245</v>
      </c>
      <c r="AC252" s="6">
        <v>245</v>
      </c>
      <c r="AD252" s="6" t="s">
        <v>240</v>
      </c>
      <c r="AE252" s="3">
        <v>44927</v>
      </c>
      <c r="AF252" s="3">
        <v>44896</v>
      </c>
      <c r="AG252" s="7" t="s">
        <v>241</v>
      </c>
    </row>
    <row r="253" spans="1:33" x14ac:dyDescent="0.3">
      <c r="A253" s="6">
        <v>2022</v>
      </c>
      <c r="B253" s="3">
        <v>44866</v>
      </c>
      <c r="C253" s="3">
        <v>44895</v>
      </c>
      <c r="D253" s="6" t="s">
        <v>83</v>
      </c>
      <c r="E253">
        <v>3</v>
      </c>
      <c r="F253" s="6" t="s">
        <v>756</v>
      </c>
      <c r="G253" t="s">
        <v>688</v>
      </c>
      <c r="H253" s="6" t="s">
        <v>756</v>
      </c>
      <c r="I253" t="s">
        <v>763</v>
      </c>
      <c r="J253" t="s">
        <v>263</v>
      </c>
      <c r="K253" t="s">
        <v>459</v>
      </c>
      <c r="L253" t="s">
        <v>245</v>
      </c>
      <c r="M253" s="6">
        <v>0</v>
      </c>
      <c r="N253" s="6" t="s">
        <v>239</v>
      </c>
      <c r="O253" s="6">
        <v>0</v>
      </c>
      <c r="P253" s="6" t="s">
        <v>239</v>
      </c>
      <c r="Q253" s="6">
        <v>246</v>
      </c>
      <c r="R253" s="6">
        <v>246</v>
      </c>
      <c r="S253" s="6">
        <v>246</v>
      </c>
      <c r="T253" s="6">
        <v>246</v>
      </c>
      <c r="U253" s="6">
        <v>246</v>
      </c>
      <c r="V253" s="6">
        <v>246</v>
      </c>
      <c r="W253" s="6">
        <v>246</v>
      </c>
      <c r="X253" s="6">
        <v>246</v>
      </c>
      <c r="Y253" s="6">
        <v>246</v>
      </c>
      <c r="Z253" s="6">
        <v>246</v>
      </c>
      <c r="AA253" s="6">
        <v>246</v>
      </c>
      <c r="AB253" s="6">
        <v>246</v>
      </c>
      <c r="AC253" s="6">
        <v>246</v>
      </c>
      <c r="AD253" s="6" t="s">
        <v>240</v>
      </c>
      <c r="AE253" s="3">
        <v>44927</v>
      </c>
      <c r="AF253" s="3">
        <v>44896</v>
      </c>
      <c r="AG253" s="7" t="s">
        <v>241</v>
      </c>
    </row>
    <row r="254" spans="1:33" x14ac:dyDescent="0.3">
      <c r="A254" s="6">
        <v>2022</v>
      </c>
      <c r="B254" s="3">
        <v>44866</v>
      </c>
      <c r="C254" s="3">
        <v>44895</v>
      </c>
      <c r="D254" s="6" t="s">
        <v>83</v>
      </c>
      <c r="E254">
        <v>3</v>
      </c>
      <c r="F254" s="6" t="s">
        <v>756</v>
      </c>
      <c r="G254" s="6" t="s">
        <v>688</v>
      </c>
      <c r="H254" s="6" t="s">
        <v>756</v>
      </c>
      <c r="I254" t="s">
        <v>764</v>
      </c>
      <c r="J254" t="s">
        <v>595</v>
      </c>
      <c r="K254" t="s">
        <v>222</v>
      </c>
      <c r="L254" t="s">
        <v>245</v>
      </c>
      <c r="M254" s="6">
        <v>0</v>
      </c>
      <c r="N254" s="6" t="s">
        <v>239</v>
      </c>
      <c r="O254" s="6">
        <v>0</v>
      </c>
      <c r="P254" s="6" t="s">
        <v>239</v>
      </c>
      <c r="Q254" s="6">
        <v>247</v>
      </c>
      <c r="R254" s="6">
        <v>247</v>
      </c>
      <c r="S254" s="6">
        <v>247</v>
      </c>
      <c r="T254" s="6">
        <v>247</v>
      </c>
      <c r="U254" s="6">
        <v>247</v>
      </c>
      <c r="V254" s="6">
        <v>247</v>
      </c>
      <c r="W254" s="6">
        <v>247</v>
      </c>
      <c r="X254" s="6">
        <v>247</v>
      </c>
      <c r="Y254" s="6">
        <v>247</v>
      </c>
      <c r="Z254" s="6">
        <v>247</v>
      </c>
      <c r="AA254" s="6">
        <v>247</v>
      </c>
      <c r="AB254" s="6">
        <v>247</v>
      </c>
      <c r="AC254" s="6">
        <v>247</v>
      </c>
      <c r="AD254" s="6" t="s">
        <v>240</v>
      </c>
      <c r="AE254" s="3">
        <v>44927</v>
      </c>
      <c r="AF254" s="3">
        <v>44896</v>
      </c>
      <c r="AG254" s="7" t="s">
        <v>241</v>
      </c>
    </row>
    <row r="255" spans="1:33" x14ac:dyDescent="0.3">
      <c r="A255" s="6">
        <v>2022</v>
      </c>
      <c r="B255" s="3">
        <v>44866</v>
      </c>
      <c r="C255" s="3">
        <v>44895</v>
      </c>
      <c r="D255" s="6" t="s">
        <v>83</v>
      </c>
      <c r="E255">
        <v>3</v>
      </c>
      <c r="F255" s="6" t="s">
        <v>756</v>
      </c>
      <c r="G255" s="6" t="s">
        <v>688</v>
      </c>
      <c r="H255" s="6" t="s">
        <v>756</v>
      </c>
      <c r="I255" t="s">
        <v>765</v>
      </c>
      <c r="J255" t="s">
        <v>595</v>
      </c>
      <c r="K255" t="s">
        <v>222</v>
      </c>
      <c r="L255" t="s">
        <v>245</v>
      </c>
      <c r="M255" s="6">
        <v>0</v>
      </c>
      <c r="N255" s="6" t="s">
        <v>239</v>
      </c>
      <c r="O255" s="6">
        <v>0</v>
      </c>
      <c r="P255" s="6" t="s">
        <v>239</v>
      </c>
      <c r="Q255" s="6">
        <v>248</v>
      </c>
      <c r="R255" s="6">
        <v>248</v>
      </c>
      <c r="S255" s="6">
        <v>248</v>
      </c>
      <c r="T255" s="6">
        <v>248</v>
      </c>
      <c r="U255" s="6">
        <v>248</v>
      </c>
      <c r="V255" s="6">
        <v>248</v>
      </c>
      <c r="W255" s="6">
        <v>248</v>
      </c>
      <c r="X255" s="6">
        <v>248</v>
      </c>
      <c r="Y255" s="6">
        <v>248</v>
      </c>
      <c r="Z255" s="6">
        <v>248</v>
      </c>
      <c r="AA255" s="6">
        <v>248</v>
      </c>
      <c r="AB255" s="6">
        <v>248</v>
      </c>
      <c r="AC255" s="6">
        <v>248</v>
      </c>
      <c r="AD255" s="6" t="s">
        <v>240</v>
      </c>
      <c r="AE255" s="3">
        <v>44927</v>
      </c>
      <c r="AF255" s="3">
        <v>44896</v>
      </c>
      <c r="AG255" s="7" t="s">
        <v>241</v>
      </c>
    </row>
    <row r="256" spans="1:33" x14ac:dyDescent="0.3">
      <c r="A256" s="6">
        <v>2022</v>
      </c>
      <c r="B256" s="3">
        <v>44866</v>
      </c>
      <c r="C256" s="3">
        <v>44895</v>
      </c>
      <c r="D256" s="6" t="s">
        <v>83</v>
      </c>
      <c r="E256">
        <v>3</v>
      </c>
      <c r="F256" s="6" t="s">
        <v>756</v>
      </c>
      <c r="G256" t="s">
        <v>510</v>
      </c>
      <c r="H256" s="6" t="s">
        <v>756</v>
      </c>
      <c r="I256" t="s">
        <v>766</v>
      </c>
      <c r="J256" t="s">
        <v>767</v>
      </c>
      <c r="K256" t="s">
        <v>448</v>
      </c>
      <c r="L256" t="s">
        <v>245</v>
      </c>
      <c r="M256" s="6">
        <v>0</v>
      </c>
      <c r="N256" s="6" t="s">
        <v>239</v>
      </c>
      <c r="O256" s="6">
        <v>0</v>
      </c>
      <c r="P256" s="6" t="s">
        <v>239</v>
      </c>
      <c r="Q256" s="6">
        <v>249</v>
      </c>
      <c r="R256" s="6">
        <v>249</v>
      </c>
      <c r="S256" s="6">
        <v>249</v>
      </c>
      <c r="T256" s="6">
        <v>249</v>
      </c>
      <c r="U256" s="6">
        <v>249</v>
      </c>
      <c r="V256" s="6">
        <v>249</v>
      </c>
      <c r="W256" s="6">
        <v>249</v>
      </c>
      <c r="X256" s="6">
        <v>249</v>
      </c>
      <c r="Y256" s="6">
        <v>249</v>
      </c>
      <c r="Z256" s="6">
        <v>249</v>
      </c>
      <c r="AA256" s="6">
        <v>249</v>
      </c>
      <c r="AB256" s="6">
        <v>249</v>
      </c>
      <c r="AC256" s="6">
        <v>249</v>
      </c>
      <c r="AD256" s="6" t="s">
        <v>240</v>
      </c>
      <c r="AE256" s="3">
        <v>44927</v>
      </c>
      <c r="AF256" s="3">
        <v>44896</v>
      </c>
      <c r="AG256" s="7" t="s">
        <v>241</v>
      </c>
    </row>
    <row r="257" spans="1:33" x14ac:dyDescent="0.3">
      <c r="A257" s="6">
        <v>2022</v>
      </c>
      <c r="B257" s="3">
        <v>44866</v>
      </c>
      <c r="C257" s="3">
        <v>44895</v>
      </c>
      <c r="D257" s="6" t="s">
        <v>83</v>
      </c>
      <c r="E257">
        <v>3</v>
      </c>
      <c r="F257" s="6" t="s">
        <v>756</v>
      </c>
      <c r="G257" t="s">
        <v>510</v>
      </c>
      <c r="H257" s="6" t="s">
        <v>756</v>
      </c>
      <c r="I257" t="s">
        <v>768</v>
      </c>
      <c r="J257" t="s">
        <v>373</v>
      </c>
      <c r="K257" t="s">
        <v>769</v>
      </c>
      <c r="L257" t="s">
        <v>245</v>
      </c>
      <c r="M257" s="6">
        <v>0</v>
      </c>
      <c r="N257" s="6" t="s">
        <v>239</v>
      </c>
      <c r="O257" s="6">
        <v>0</v>
      </c>
      <c r="P257" s="6" t="s">
        <v>239</v>
      </c>
      <c r="Q257" s="6">
        <v>250</v>
      </c>
      <c r="R257" s="6">
        <v>250</v>
      </c>
      <c r="S257" s="6">
        <v>250</v>
      </c>
      <c r="T257" s="6">
        <v>250</v>
      </c>
      <c r="U257" s="6">
        <v>250</v>
      </c>
      <c r="V257" s="6">
        <v>250</v>
      </c>
      <c r="W257" s="6">
        <v>250</v>
      </c>
      <c r="X257" s="6">
        <v>250</v>
      </c>
      <c r="Y257" s="6">
        <v>250</v>
      </c>
      <c r="Z257" s="6">
        <v>250</v>
      </c>
      <c r="AA257" s="6">
        <v>250</v>
      </c>
      <c r="AB257" s="6">
        <v>250</v>
      </c>
      <c r="AC257" s="6">
        <v>250</v>
      </c>
      <c r="AD257" s="6" t="s">
        <v>240</v>
      </c>
      <c r="AE257" s="3">
        <v>44927</v>
      </c>
      <c r="AF257" s="3">
        <v>44896</v>
      </c>
      <c r="AG257" s="7" t="s">
        <v>241</v>
      </c>
    </row>
    <row r="258" spans="1:33" x14ac:dyDescent="0.3">
      <c r="A258" s="6">
        <v>2022</v>
      </c>
      <c r="B258" s="3">
        <v>44866</v>
      </c>
      <c r="C258" s="3">
        <v>44895</v>
      </c>
      <c r="D258" s="6" t="s">
        <v>83</v>
      </c>
      <c r="E258">
        <v>3</v>
      </c>
      <c r="F258" s="6" t="s">
        <v>756</v>
      </c>
      <c r="G258" t="s">
        <v>688</v>
      </c>
      <c r="H258" s="6" t="s">
        <v>756</v>
      </c>
      <c r="I258" t="s">
        <v>770</v>
      </c>
      <c r="J258" t="s">
        <v>234</v>
      </c>
      <c r="K258" t="s">
        <v>222</v>
      </c>
      <c r="L258" t="s">
        <v>245</v>
      </c>
      <c r="M258" s="6">
        <v>0</v>
      </c>
      <c r="N258" s="6" t="s">
        <v>239</v>
      </c>
      <c r="O258" s="6">
        <v>0</v>
      </c>
      <c r="P258" s="6" t="s">
        <v>239</v>
      </c>
      <c r="Q258" s="6">
        <v>251</v>
      </c>
      <c r="R258" s="6">
        <v>251</v>
      </c>
      <c r="S258" s="6">
        <v>251</v>
      </c>
      <c r="T258" s="6">
        <v>251</v>
      </c>
      <c r="U258" s="6">
        <v>251</v>
      </c>
      <c r="V258" s="6">
        <v>251</v>
      </c>
      <c r="W258" s="6">
        <v>251</v>
      </c>
      <c r="X258" s="6">
        <v>251</v>
      </c>
      <c r="Y258" s="6">
        <v>251</v>
      </c>
      <c r="Z258" s="6">
        <v>251</v>
      </c>
      <c r="AA258" s="6">
        <v>251</v>
      </c>
      <c r="AB258" s="6">
        <v>251</v>
      </c>
      <c r="AC258" s="6">
        <v>251</v>
      </c>
      <c r="AD258" s="6" t="s">
        <v>240</v>
      </c>
      <c r="AE258" s="3">
        <v>44927</v>
      </c>
      <c r="AF258" s="3">
        <v>44896</v>
      </c>
      <c r="AG258" s="7" t="s">
        <v>241</v>
      </c>
    </row>
    <row r="259" spans="1:33" x14ac:dyDescent="0.3">
      <c r="A259" s="6">
        <v>2022</v>
      </c>
      <c r="B259" s="3">
        <v>44866</v>
      </c>
      <c r="C259" s="3">
        <v>44895</v>
      </c>
      <c r="D259" s="6" t="s">
        <v>83</v>
      </c>
      <c r="E259">
        <v>3</v>
      </c>
      <c r="F259" s="6" t="s">
        <v>756</v>
      </c>
      <c r="G259" t="s">
        <v>510</v>
      </c>
      <c r="H259" s="6" t="s">
        <v>756</v>
      </c>
      <c r="I259" t="s">
        <v>771</v>
      </c>
      <c r="J259" t="s">
        <v>376</v>
      </c>
      <c r="K259" t="s">
        <v>566</v>
      </c>
      <c r="L259" t="s">
        <v>245</v>
      </c>
      <c r="M259" s="6">
        <v>0</v>
      </c>
      <c r="N259" s="6" t="s">
        <v>239</v>
      </c>
      <c r="O259" s="6">
        <v>0</v>
      </c>
      <c r="P259" s="6" t="s">
        <v>239</v>
      </c>
      <c r="Q259" s="6">
        <v>252</v>
      </c>
      <c r="R259" s="6">
        <v>252</v>
      </c>
      <c r="S259" s="6">
        <v>252</v>
      </c>
      <c r="T259" s="6">
        <v>252</v>
      </c>
      <c r="U259" s="6">
        <v>252</v>
      </c>
      <c r="V259" s="6">
        <v>252</v>
      </c>
      <c r="W259" s="6">
        <v>252</v>
      </c>
      <c r="X259" s="6">
        <v>252</v>
      </c>
      <c r="Y259" s="6">
        <v>252</v>
      </c>
      <c r="Z259" s="6">
        <v>252</v>
      </c>
      <c r="AA259" s="6">
        <v>252</v>
      </c>
      <c r="AB259" s="6">
        <v>252</v>
      </c>
      <c r="AC259" s="6">
        <v>252</v>
      </c>
      <c r="AD259" s="6" t="s">
        <v>240</v>
      </c>
      <c r="AE259" s="3">
        <v>44927</v>
      </c>
      <c r="AF259" s="3">
        <v>44896</v>
      </c>
      <c r="AG259" s="7" t="s">
        <v>241</v>
      </c>
    </row>
    <row r="260" spans="1:33" x14ac:dyDescent="0.3">
      <c r="A260" s="6">
        <v>2022</v>
      </c>
      <c r="B260" s="3">
        <v>44866</v>
      </c>
      <c r="C260" s="3">
        <v>44895</v>
      </c>
      <c r="D260" s="6" t="s">
        <v>83</v>
      </c>
      <c r="E260">
        <v>3</v>
      </c>
      <c r="F260" s="6" t="s">
        <v>756</v>
      </c>
      <c r="G260" s="6" t="s">
        <v>510</v>
      </c>
      <c r="H260" s="6" t="s">
        <v>756</v>
      </c>
      <c r="I260" t="s">
        <v>749</v>
      </c>
      <c r="J260" t="s">
        <v>313</v>
      </c>
      <c r="K260" t="s">
        <v>273</v>
      </c>
      <c r="L260" t="s">
        <v>249</v>
      </c>
      <c r="M260" s="6">
        <v>0</v>
      </c>
      <c r="N260" s="6" t="s">
        <v>239</v>
      </c>
      <c r="O260" s="6">
        <v>0</v>
      </c>
      <c r="P260" s="6" t="s">
        <v>239</v>
      </c>
      <c r="Q260" s="6">
        <v>253</v>
      </c>
      <c r="R260" s="6">
        <v>253</v>
      </c>
      <c r="S260" s="6">
        <v>253</v>
      </c>
      <c r="T260" s="6">
        <v>253</v>
      </c>
      <c r="U260" s="6">
        <v>253</v>
      </c>
      <c r="V260" s="6">
        <v>253</v>
      </c>
      <c r="W260" s="6">
        <v>253</v>
      </c>
      <c r="X260" s="6">
        <v>253</v>
      </c>
      <c r="Y260" s="6">
        <v>253</v>
      </c>
      <c r="Z260" s="6">
        <v>253</v>
      </c>
      <c r="AA260" s="6">
        <v>253</v>
      </c>
      <c r="AB260" s="6">
        <v>253</v>
      </c>
      <c r="AC260" s="6">
        <v>253</v>
      </c>
      <c r="AD260" s="6" t="s">
        <v>240</v>
      </c>
      <c r="AE260" s="3">
        <v>44927</v>
      </c>
      <c r="AF260" s="3">
        <v>44896</v>
      </c>
      <c r="AG260" s="7" t="s">
        <v>241</v>
      </c>
    </row>
    <row r="261" spans="1:33" x14ac:dyDescent="0.3">
      <c r="A261" s="6">
        <v>2022</v>
      </c>
      <c r="B261" s="3">
        <v>44866</v>
      </c>
      <c r="C261" s="3">
        <v>44895</v>
      </c>
      <c r="D261" s="6" t="s">
        <v>83</v>
      </c>
      <c r="E261">
        <v>3</v>
      </c>
      <c r="F261" s="6" t="s">
        <v>756</v>
      </c>
      <c r="G261" s="6" t="s">
        <v>510</v>
      </c>
      <c r="H261" s="6" t="s">
        <v>756</v>
      </c>
      <c r="I261" t="s">
        <v>772</v>
      </c>
      <c r="J261" t="s">
        <v>773</v>
      </c>
      <c r="K261" t="s">
        <v>407</v>
      </c>
      <c r="L261" t="s">
        <v>249</v>
      </c>
      <c r="M261" s="6">
        <v>0</v>
      </c>
      <c r="N261" s="6" t="s">
        <v>239</v>
      </c>
      <c r="O261" s="6">
        <v>0</v>
      </c>
      <c r="P261" s="6" t="s">
        <v>239</v>
      </c>
      <c r="Q261" s="6">
        <v>254</v>
      </c>
      <c r="R261" s="6">
        <v>254</v>
      </c>
      <c r="S261" s="6">
        <v>254</v>
      </c>
      <c r="T261" s="6">
        <v>254</v>
      </c>
      <c r="U261" s="6">
        <v>254</v>
      </c>
      <c r="V261" s="6">
        <v>254</v>
      </c>
      <c r="W261" s="6">
        <v>254</v>
      </c>
      <c r="X261" s="6">
        <v>254</v>
      </c>
      <c r="Y261" s="6">
        <v>254</v>
      </c>
      <c r="Z261" s="6">
        <v>254</v>
      </c>
      <c r="AA261" s="6">
        <v>254</v>
      </c>
      <c r="AB261" s="6">
        <v>254</v>
      </c>
      <c r="AC261" s="6">
        <v>254</v>
      </c>
      <c r="AD261" s="6" t="s">
        <v>240</v>
      </c>
      <c r="AE261" s="3">
        <v>44927</v>
      </c>
      <c r="AF261" s="3">
        <v>44896</v>
      </c>
      <c r="AG261" s="7" t="s">
        <v>241</v>
      </c>
    </row>
    <row r="262" spans="1:33" x14ac:dyDescent="0.3">
      <c r="A262" s="6">
        <v>2022</v>
      </c>
      <c r="B262" s="3">
        <v>44866</v>
      </c>
      <c r="C262" s="3">
        <v>44895</v>
      </c>
      <c r="D262" s="6" t="s">
        <v>83</v>
      </c>
      <c r="E262">
        <v>3</v>
      </c>
      <c r="F262" s="6" t="s">
        <v>756</v>
      </c>
      <c r="G262" s="6" t="s">
        <v>510</v>
      </c>
      <c r="H262" s="6" t="s">
        <v>756</v>
      </c>
      <c r="I262" t="s">
        <v>774</v>
      </c>
      <c r="J262" t="s">
        <v>276</v>
      </c>
      <c r="K262" t="s">
        <v>252</v>
      </c>
      <c r="L262" t="s">
        <v>245</v>
      </c>
      <c r="M262" s="6">
        <v>0</v>
      </c>
      <c r="N262" s="6" t="s">
        <v>239</v>
      </c>
      <c r="O262" s="6">
        <v>0</v>
      </c>
      <c r="P262" s="6" t="s">
        <v>239</v>
      </c>
      <c r="Q262" s="6">
        <v>255</v>
      </c>
      <c r="R262" s="6">
        <v>255</v>
      </c>
      <c r="S262" s="6">
        <v>255</v>
      </c>
      <c r="T262" s="6">
        <v>255</v>
      </c>
      <c r="U262" s="6">
        <v>255</v>
      </c>
      <c r="V262" s="6">
        <v>255</v>
      </c>
      <c r="W262" s="6">
        <v>255</v>
      </c>
      <c r="X262" s="6">
        <v>255</v>
      </c>
      <c r="Y262" s="6">
        <v>255</v>
      </c>
      <c r="Z262" s="6">
        <v>255</v>
      </c>
      <c r="AA262" s="6">
        <v>255</v>
      </c>
      <c r="AB262" s="6">
        <v>255</v>
      </c>
      <c r="AC262" s="6">
        <v>255</v>
      </c>
      <c r="AD262" s="6" t="s">
        <v>240</v>
      </c>
      <c r="AE262" s="3">
        <v>44927</v>
      </c>
      <c r="AF262" s="3">
        <v>44896</v>
      </c>
      <c r="AG262" s="7" t="s">
        <v>241</v>
      </c>
    </row>
    <row r="263" spans="1:33" x14ac:dyDescent="0.3">
      <c r="A263" s="6">
        <v>2022</v>
      </c>
      <c r="B263" s="3">
        <v>44866</v>
      </c>
      <c r="C263" s="3">
        <v>44895</v>
      </c>
      <c r="D263" s="6" t="s">
        <v>83</v>
      </c>
      <c r="E263">
        <v>3</v>
      </c>
      <c r="F263" s="6" t="s">
        <v>756</v>
      </c>
      <c r="G263" s="6" t="s">
        <v>510</v>
      </c>
      <c r="H263" s="6" t="s">
        <v>756</v>
      </c>
      <c r="I263" t="s">
        <v>775</v>
      </c>
      <c r="J263" t="s">
        <v>776</v>
      </c>
      <c r="K263" t="s">
        <v>221</v>
      </c>
      <c r="L263" t="s">
        <v>245</v>
      </c>
      <c r="M263" s="6">
        <v>0</v>
      </c>
      <c r="N263" s="6" t="s">
        <v>239</v>
      </c>
      <c r="O263" s="6">
        <v>0</v>
      </c>
      <c r="P263" s="6" t="s">
        <v>239</v>
      </c>
      <c r="Q263" s="6">
        <v>256</v>
      </c>
      <c r="R263" s="6">
        <v>256</v>
      </c>
      <c r="S263" s="6">
        <v>256</v>
      </c>
      <c r="T263" s="6">
        <v>256</v>
      </c>
      <c r="U263" s="6">
        <v>256</v>
      </c>
      <c r="V263" s="6">
        <v>256</v>
      </c>
      <c r="W263" s="6">
        <v>256</v>
      </c>
      <c r="X263" s="6">
        <v>256</v>
      </c>
      <c r="Y263" s="6">
        <v>256</v>
      </c>
      <c r="Z263" s="6">
        <v>256</v>
      </c>
      <c r="AA263" s="6">
        <v>256</v>
      </c>
      <c r="AB263" s="6">
        <v>256</v>
      </c>
      <c r="AC263" s="6">
        <v>256</v>
      </c>
      <c r="AD263" s="6" t="s">
        <v>240</v>
      </c>
      <c r="AE263" s="3">
        <v>44927</v>
      </c>
      <c r="AF263" s="3">
        <v>44896</v>
      </c>
      <c r="AG263" s="7" t="s">
        <v>241</v>
      </c>
    </row>
    <row r="264" spans="1:33" x14ac:dyDescent="0.3">
      <c r="A264" s="6">
        <v>2022</v>
      </c>
      <c r="B264" s="3">
        <v>44866</v>
      </c>
      <c r="C264" s="3">
        <v>44895</v>
      </c>
      <c r="D264" s="6" t="s">
        <v>83</v>
      </c>
      <c r="E264">
        <v>3</v>
      </c>
      <c r="F264" t="s">
        <v>441</v>
      </c>
      <c r="G264" t="s">
        <v>609</v>
      </c>
      <c r="H264" t="s">
        <v>441</v>
      </c>
      <c r="I264" t="s">
        <v>777</v>
      </c>
      <c r="J264" t="s">
        <v>504</v>
      </c>
      <c r="K264" t="s">
        <v>234</v>
      </c>
      <c r="L264" t="s">
        <v>245</v>
      </c>
      <c r="M264" s="6">
        <v>0</v>
      </c>
      <c r="N264" s="6" t="s">
        <v>239</v>
      </c>
      <c r="O264" s="6">
        <v>0</v>
      </c>
      <c r="P264" s="6" t="s">
        <v>239</v>
      </c>
      <c r="Q264" s="6">
        <v>257</v>
      </c>
      <c r="R264" s="6">
        <v>257</v>
      </c>
      <c r="S264" s="6">
        <v>257</v>
      </c>
      <c r="T264" s="6">
        <v>257</v>
      </c>
      <c r="U264" s="6">
        <v>257</v>
      </c>
      <c r="V264" s="6">
        <v>257</v>
      </c>
      <c r="W264" s="6">
        <v>257</v>
      </c>
      <c r="X264" s="6">
        <v>257</v>
      </c>
      <c r="Y264" s="6">
        <v>257</v>
      </c>
      <c r="Z264" s="6">
        <v>257</v>
      </c>
      <c r="AA264" s="6">
        <v>257</v>
      </c>
      <c r="AB264" s="6">
        <v>257</v>
      </c>
      <c r="AC264" s="6">
        <v>257</v>
      </c>
      <c r="AD264" s="6" t="s">
        <v>240</v>
      </c>
      <c r="AE264" s="3">
        <v>44927</v>
      </c>
      <c r="AF264" s="3">
        <v>44896</v>
      </c>
      <c r="AG264" s="7" t="s">
        <v>241</v>
      </c>
    </row>
    <row r="265" spans="1:33" x14ac:dyDescent="0.3">
      <c r="A265" s="6">
        <v>2022</v>
      </c>
      <c r="B265" s="3">
        <v>44866</v>
      </c>
      <c r="C265" s="3">
        <v>44895</v>
      </c>
      <c r="D265" s="6" t="s">
        <v>83</v>
      </c>
      <c r="E265">
        <v>3</v>
      </c>
      <c r="F265" s="6" t="s">
        <v>441</v>
      </c>
      <c r="G265" t="s">
        <v>510</v>
      </c>
      <c r="H265" s="6" t="s">
        <v>441</v>
      </c>
      <c r="I265" t="s">
        <v>778</v>
      </c>
      <c r="J265" t="s">
        <v>261</v>
      </c>
      <c r="K265" t="s">
        <v>779</v>
      </c>
      <c r="L265" t="s">
        <v>245</v>
      </c>
      <c r="M265" s="6">
        <v>0</v>
      </c>
      <c r="N265" s="6" t="s">
        <v>239</v>
      </c>
      <c r="O265" s="6">
        <v>0</v>
      </c>
      <c r="P265" s="6" t="s">
        <v>239</v>
      </c>
      <c r="Q265" s="6">
        <v>258</v>
      </c>
      <c r="R265" s="6">
        <v>258</v>
      </c>
      <c r="S265" s="6">
        <v>258</v>
      </c>
      <c r="T265" s="6">
        <v>258</v>
      </c>
      <c r="U265" s="6">
        <v>258</v>
      </c>
      <c r="V265" s="6">
        <v>258</v>
      </c>
      <c r="W265" s="6">
        <v>258</v>
      </c>
      <c r="X265" s="6">
        <v>258</v>
      </c>
      <c r="Y265" s="6">
        <v>258</v>
      </c>
      <c r="Z265" s="6">
        <v>258</v>
      </c>
      <c r="AA265" s="6">
        <v>258</v>
      </c>
      <c r="AB265" s="6">
        <v>258</v>
      </c>
      <c r="AC265" s="6">
        <v>258</v>
      </c>
      <c r="AD265" s="6" t="s">
        <v>240</v>
      </c>
      <c r="AE265" s="3">
        <v>44927</v>
      </c>
      <c r="AF265" s="3">
        <v>44896</v>
      </c>
      <c r="AG265" s="7" t="s">
        <v>241</v>
      </c>
    </row>
    <row r="266" spans="1:33" x14ac:dyDescent="0.3">
      <c r="A266" s="6">
        <v>2022</v>
      </c>
      <c r="B266" s="3">
        <v>44866</v>
      </c>
      <c r="C266" s="3">
        <v>44895</v>
      </c>
      <c r="D266" s="6" t="s">
        <v>83</v>
      </c>
      <c r="E266">
        <v>3</v>
      </c>
      <c r="F266" s="6" t="s">
        <v>441</v>
      </c>
      <c r="G266" t="s">
        <v>688</v>
      </c>
      <c r="H266" s="6" t="s">
        <v>441</v>
      </c>
      <c r="I266" t="s">
        <v>780</v>
      </c>
      <c r="J266" t="s">
        <v>781</v>
      </c>
      <c r="K266" t="s">
        <v>647</v>
      </c>
      <c r="L266" t="s">
        <v>245</v>
      </c>
      <c r="M266" s="6">
        <v>0</v>
      </c>
      <c r="N266" s="6" t="s">
        <v>239</v>
      </c>
      <c r="O266" s="6">
        <v>0</v>
      </c>
      <c r="P266" s="6" t="s">
        <v>239</v>
      </c>
      <c r="Q266" s="6">
        <v>259</v>
      </c>
      <c r="R266" s="6">
        <v>259</v>
      </c>
      <c r="S266" s="6">
        <v>259</v>
      </c>
      <c r="T266" s="6">
        <v>259</v>
      </c>
      <c r="U266" s="6">
        <v>259</v>
      </c>
      <c r="V266" s="6">
        <v>259</v>
      </c>
      <c r="W266" s="6">
        <v>259</v>
      </c>
      <c r="X266" s="6">
        <v>259</v>
      </c>
      <c r="Y266" s="6">
        <v>259</v>
      </c>
      <c r="Z266" s="6">
        <v>259</v>
      </c>
      <c r="AA266" s="6">
        <v>259</v>
      </c>
      <c r="AB266" s="6">
        <v>259</v>
      </c>
      <c r="AC266" s="6">
        <v>259</v>
      </c>
      <c r="AD266" s="6" t="s">
        <v>240</v>
      </c>
      <c r="AE266" s="3">
        <v>44927</v>
      </c>
      <c r="AF266" s="3">
        <v>44896</v>
      </c>
      <c r="AG266" s="7" t="s">
        <v>241</v>
      </c>
    </row>
    <row r="267" spans="1:33" x14ac:dyDescent="0.3">
      <c r="A267" s="6">
        <v>2022</v>
      </c>
      <c r="B267" s="3">
        <v>44866</v>
      </c>
      <c r="C267" s="3">
        <v>44895</v>
      </c>
      <c r="D267" s="6" t="s">
        <v>83</v>
      </c>
      <c r="E267">
        <v>3</v>
      </c>
      <c r="F267" s="6" t="s">
        <v>441</v>
      </c>
      <c r="G267" t="s">
        <v>550</v>
      </c>
      <c r="H267" s="6" t="s">
        <v>441</v>
      </c>
      <c r="I267" t="s">
        <v>782</v>
      </c>
      <c r="J267" t="s">
        <v>227</v>
      </c>
      <c r="K267" t="s">
        <v>221</v>
      </c>
      <c r="L267" t="s">
        <v>245</v>
      </c>
      <c r="M267" s="6">
        <v>0</v>
      </c>
      <c r="N267" s="6" t="s">
        <v>239</v>
      </c>
      <c r="O267" s="6">
        <v>0</v>
      </c>
      <c r="P267" s="6" t="s">
        <v>239</v>
      </c>
      <c r="Q267" s="6">
        <v>260</v>
      </c>
      <c r="R267" s="6">
        <v>260</v>
      </c>
      <c r="S267" s="6">
        <v>260</v>
      </c>
      <c r="T267" s="6">
        <v>260</v>
      </c>
      <c r="U267" s="6">
        <v>260</v>
      </c>
      <c r="V267" s="6">
        <v>260</v>
      </c>
      <c r="W267" s="6">
        <v>260</v>
      </c>
      <c r="X267" s="6">
        <v>260</v>
      </c>
      <c r="Y267" s="6">
        <v>260</v>
      </c>
      <c r="Z267" s="6">
        <v>260</v>
      </c>
      <c r="AA267" s="6">
        <v>260</v>
      </c>
      <c r="AB267" s="6">
        <v>260</v>
      </c>
      <c r="AC267" s="6">
        <v>260</v>
      </c>
      <c r="AD267" s="6" t="s">
        <v>240</v>
      </c>
      <c r="AE267" s="3">
        <v>44927</v>
      </c>
      <c r="AF267" s="3">
        <v>44896</v>
      </c>
      <c r="AG267" s="7" t="s">
        <v>241</v>
      </c>
    </row>
    <row r="268" spans="1:33" x14ac:dyDescent="0.3">
      <c r="A268" s="6">
        <v>2022</v>
      </c>
      <c r="B268" s="3">
        <v>44866</v>
      </c>
      <c r="C268" s="3">
        <v>44895</v>
      </c>
      <c r="D268" s="6" t="s">
        <v>83</v>
      </c>
      <c r="E268">
        <v>3</v>
      </c>
      <c r="F268" t="s">
        <v>449</v>
      </c>
      <c r="G268" t="s">
        <v>783</v>
      </c>
      <c r="H268" t="s">
        <v>449</v>
      </c>
      <c r="I268" t="s">
        <v>784</v>
      </c>
      <c r="J268" t="s">
        <v>217</v>
      </c>
      <c r="K268" t="s">
        <v>230</v>
      </c>
      <c r="L268" t="s">
        <v>245</v>
      </c>
      <c r="M268" s="6">
        <v>0</v>
      </c>
      <c r="N268" s="6" t="s">
        <v>239</v>
      </c>
      <c r="O268" s="6">
        <v>0</v>
      </c>
      <c r="P268" s="6" t="s">
        <v>239</v>
      </c>
      <c r="Q268" s="6">
        <v>261</v>
      </c>
      <c r="R268" s="6">
        <v>261</v>
      </c>
      <c r="S268" s="6">
        <v>261</v>
      </c>
      <c r="T268" s="6">
        <v>261</v>
      </c>
      <c r="U268" s="6">
        <v>261</v>
      </c>
      <c r="V268" s="6">
        <v>261</v>
      </c>
      <c r="W268" s="6">
        <v>261</v>
      </c>
      <c r="X268" s="6">
        <v>261</v>
      </c>
      <c r="Y268" s="6">
        <v>261</v>
      </c>
      <c r="Z268" s="6">
        <v>261</v>
      </c>
      <c r="AA268" s="6">
        <v>261</v>
      </c>
      <c r="AB268" s="6">
        <v>261</v>
      </c>
      <c r="AC268" s="6">
        <v>261</v>
      </c>
      <c r="AD268" s="6" t="s">
        <v>240</v>
      </c>
      <c r="AE268" s="3">
        <v>44927</v>
      </c>
      <c r="AF268" s="3">
        <v>44896</v>
      </c>
      <c r="AG268" s="7" t="s">
        <v>241</v>
      </c>
    </row>
    <row r="269" spans="1:33" x14ac:dyDescent="0.3">
      <c r="A269" s="6">
        <v>2022</v>
      </c>
      <c r="B269" s="3">
        <v>44866</v>
      </c>
      <c r="C269" s="3">
        <v>44895</v>
      </c>
      <c r="D269" s="6" t="s">
        <v>83</v>
      </c>
      <c r="E269">
        <v>3</v>
      </c>
      <c r="F269" s="6" t="s">
        <v>449</v>
      </c>
      <c r="G269" t="s">
        <v>550</v>
      </c>
      <c r="H269" s="6" t="s">
        <v>449</v>
      </c>
      <c r="I269" t="s">
        <v>627</v>
      </c>
      <c r="J269" t="s">
        <v>263</v>
      </c>
      <c r="K269" t="s">
        <v>320</v>
      </c>
      <c r="L269" t="s">
        <v>245</v>
      </c>
      <c r="M269" s="6">
        <v>0</v>
      </c>
      <c r="N269" s="6" t="s">
        <v>239</v>
      </c>
      <c r="O269" s="6">
        <v>0</v>
      </c>
      <c r="P269" s="6" t="s">
        <v>239</v>
      </c>
      <c r="Q269" s="6">
        <v>262</v>
      </c>
      <c r="R269" s="6">
        <v>262</v>
      </c>
      <c r="S269" s="6">
        <v>262</v>
      </c>
      <c r="T269" s="6">
        <v>262</v>
      </c>
      <c r="U269" s="6">
        <v>262</v>
      </c>
      <c r="V269" s="6">
        <v>262</v>
      </c>
      <c r="W269" s="6">
        <v>262</v>
      </c>
      <c r="X269" s="6">
        <v>262</v>
      </c>
      <c r="Y269" s="6">
        <v>262</v>
      </c>
      <c r="Z269" s="6">
        <v>262</v>
      </c>
      <c r="AA269" s="6">
        <v>262</v>
      </c>
      <c r="AB269" s="6">
        <v>262</v>
      </c>
      <c r="AC269" s="6">
        <v>262</v>
      </c>
      <c r="AD269" s="6" t="s">
        <v>240</v>
      </c>
      <c r="AE269" s="3">
        <v>44927</v>
      </c>
      <c r="AF269" s="3">
        <v>44896</v>
      </c>
      <c r="AG269" s="7" t="s">
        <v>241</v>
      </c>
    </row>
    <row r="270" spans="1:33" x14ac:dyDescent="0.3">
      <c r="A270" s="6">
        <v>2022</v>
      </c>
      <c r="B270" s="3">
        <v>44866</v>
      </c>
      <c r="C270" s="3">
        <v>44895</v>
      </c>
      <c r="D270" s="6" t="s">
        <v>83</v>
      </c>
      <c r="E270">
        <v>3</v>
      </c>
      <c r="F270" s="6" t="s">
        <v>449</v>
      </c>
      <c r="G270" t="s">
        <v>609</v>
      </c>
      <c r="H270" s="6" t="s">
        <v>449</v>
      </c>
      <c r="I270" t="s">
        <v>785</v>
      </c>
      <c r="J270" t="s">
        <v>489</v>
      </c>
      <c r="K270" t="s">
        <v>516</v>
      </c>
      <c r="L270" t="s">
        <v>245</v>
      </c>
      <c r="M270" s="6">
        <v>0</v>
      </c>
      <c r="N270" s="6" t="s">
        <v>239</v>
      </c>
      <c r="O270" s="6">
        <v>0</v>
      </c>
      <c r="P270" s="6" t="s">
        <v>239</v>
      </c>
      <c r="Q270" s="6">
        <v>263</v>
      </c>
      <c r="R270" s="6">
        <v>263</v>
      </c>
      <c r="S270" s="6">
        <v>263</v>
      </c>
      <c r="T270" s="6">
        <v>263</v>
      </c>
      <c r="U270" s="6">
        <v>263</v>
      </c>
      <c r="V270" s="6">
        <v>263</v>
      </c>
      <c r="W270" s="6">
        <v>263</v>
      </c>
      <c r="X270" s="6">
        <v>263</v>
      </c>
      <c r="Y270" s="6">
        <v>263</v>
      </c>
      <c r="Z270" s="6">
        <v>263</v>
      </c>
      <c r="AA270" s="6">
        <v>263</v>
      </c>
      <c r="AB270" s="6">
        <v>263</v>
      </c>
      <c r="AC270" s="6">
        <v>263</v>
      </c>
      <c r="AD270" s="6" t="s">
        <v>240</v>
      </c>
      <c r="AE270" s="3">
        <v>44927</v>
      </c>
      <c r="AF270" s="3">
        <v>44896</v>
      </c>
      <c r="AG270" s="7" t="s">
        <v>241</v>
      </c>
    </row>
    <row r="271" spans="1:33" x14ac:dyDescent="0.3">
      <c r="A271" s="6">
        <v>2022</v>
      </c>
      <c r="B271" s="3">
        <v>44866</v>
      </c>
      <c r="C271" s="3">
        <v>44895</v>
      </c>
      <c r="D271" s="6" t="s">
        <v>83</v>
      </c>
      <c r="E271">
        <v>3</v>
      </c>
      <c r="F271" s="6" t="s">
        <v>449</v>
      </c>
      <c r="G271" t="s">
        <v>550</v>
      </c>
      <c r="H271" s="6" t="s">
        <v>449</v>
      </c>
      <c r="I271" t="s">
        <v>565</v>
      </c>
      <c r="J271" t="s">
        <v>786</v>
      </c>
      <c r="K271" t="s">
        <v>595</v>
      </c>
      <c r="L271" t="s">
        <v>245</v>
      </c>
      <c r="M271" s="6">
        <v>0</v>
      </c>
      <c r="N271" s="6" t="s">
        <v>239</v>
      </c>
      <c r="O271" s="6">
        <v>0</v>
      </c>
      <c r="P271" s="6" t="s">
        <v>239</v>
      </c>
      <c r="Q271" s="6">
        <v>264</v>
      </c>
      <c r="R271" s="6">
        <v>264</v>
      </c>
      <c r="S271" s="6">
        <v>264</v>
      </c>
      <c r="T271" s="6">
        <v>264</v>
      </c>
      <c r="U271" s="6">
        <v>264</v>
      </c>
      <c r="V271" s="6">
        <v>264</v>
      </c>
      <c r="W271" s="6">
        <v>264</v>
      </c>
      <c r="X271" s="6">
        <v>264</v>
      </c>
      <c r="Y271" s="6">
        <v>264</v>
      </c>
      <c r="Z271" s="6">
        <v>264</v>
      </c>
      <c r="AA271" s="6">
        <v>264</v>
      </c>
      <c r="AB271" s="6">
        <v>264</v>
      </c>
      <c r="AC271" s="6">
        <v>264</v>
      </c>
      <c r="AD271" s="6" t="s">
        <v>240</v>
      </c>
      <c r="AE271" s="3">
        <v>44927</v>
      </c>
      <c r="AF271" s="3">
        <v>44896</v>
      </c>
      <c r="AG271" s="7" t="s">
        <v>241</v>
      </c>
    </row>
    <row r="272" spans="1:33" x14ac:dyDescent="0.3">
      <c r="A272" s="6">
        <v>2022</v>
      </c>
      <c r="B272" s="3">
        <v>44866</v>
      </c>
      <c r="C272" s="3">
        <v>44895</v>
      </c>
      <c r="D272" s="6" t="s">
        <v>83</v>
      </c>
      <c r="E272">
        <v>3</v>
      </c>
      <c r="F272" s="6" t="s">
        <v>449</v>
      </c>
      <c r="G272" s="6" t="s">
        <v>550</v>
      </c>
      <c r="H272" s="6" t="s">
        <v>449</v>
      </c>
      <c r="I272" t="s">
        <v>787</v>
      </c>
      <c r="J272" t="s">
        <v>532</v>
      </c>
      <c r="K272" t="s">
        <v>788</v>
      </c>
      <c r="L272" t="s">
        <v>245</v>
      </c>
      <c r="M272" s="6">
        <v>0</v>
      </c>
      <c r="N272" s="6" t="s">
        <v>239</v>
      </c>
      <c r="O272" s="6">
        <v>0</v>
      </c>
      <c r="P272" s="6" t="s">
        <v>239</v>
      </c>
      <c r="Q272" s="6">
        <v>265</v>
      </c>
      <c r="R272" s="6">
        <v>265</v>
      </c>
      <c r="S272" s="6">
        <v>265</v>
      </c>
      <c r="T272" s="6">
        <v>265</v>
      </c>
      <c r="U272" s="6">
        <v>265</v>
      </c>
      <c r="V272" s="6">
        <v>265</v>
      </c>
      <c r="W272" s="6">
        <v>265</v>
      </c>
      <c r="X272" s="6">
        <v>265</v>
      </c>
      <c r="Y272" s="6">
        <v>265</v>
      </c>
      <c r="Z272" s="6">
        <v>265</v>
      </c>
      <c r="AA272" s="6">
        <v>265</v>
      </c>
      <c r="AB272" s="6">
        <v>265</v>
      </c>
      <c r="AC272" s="6">
        <v>265</v>
      </c>
      <c r="AD272" s="6" t="s">
        <v>240</v>
      </c>
      <c r="AE272" s="3">
        <v>44927</v>
      </c>
      <c r="AF272" s="3">
        <v>44896</v>
      </c>
      <c r="AG272" s="7" t="s">
        <v>241</v>
      </c>
    </row>
    <row r="273" spans="1:33" x14ac:dyDescent="0.3">
      <c r="A273" s="6">
        <v>2022</v>
      </c>
      <c r="B273" s="3">
        <v>44866</v>
      </c>
      <c r="C273" s="3">
        <v>44895</v>
      </c>
      <c r="D273" s="6" t="s">
        <v>83</v>
      </c>
      <c r="E273">
        <v>3</v>
      </c>
      <c r="F273" s="6" t="s">
        <v>449</v>
      </c>
      <c r="G273" s="6" t="s">
        <v>550</v>
      </c>
      <c r="H273" s="6" t="s">
        <v>449</v>
      </c>
      <c r="I273" t="s">
        <v>789</v>
      </c>
      <c r="J273" t="s">
        <v>790</v>
      </c>
      <c r="K273" t="s">
        <v>219</v>
      </c>
      <c r="L273" t="s">
        <v>245</v>
      </c>
      <c r="M273" s="6">
        <v>0</v>
      </c>
      <c r="N273" s="6" t="s">
        <v>239</v>
      </c>
      <c r="O273" s="6">
        <v>0</v>
      </c>
      <c r="P273" s="6" t="s">
        <v>239</v>
      </c>
      <c r="Q273" s="6">
        <v>266</v>
      </c>
      <c r="R273" s="6">
        <v>266</v>
      </c>
      <c r="S273" s="6">
        <v>266</v>
      </c>
      <c r="T273" s="6">
        <v>266</v>
      </c>
      <c r="U273" s="6">
        <v>266</v>
      </c>
      <c r="V273" s="6">
        <v>266</v>
      </c>
      <c r="W273" s="6">
        <v>266</v>
      </c>
      <c r="X273" s="6">
        <v>266</v>
      </c>
      <c r="Y273" s="6">
        <v>266</v>
      </c>
      <c r="Z273" s="6">
        <v>266</v>
      </c>
      <c r="AA273" s="6">
        <v>266</v>
      </c>
      <c r="AB273" s="6">
        <v>266</v>
      </c>
      <c r="AC273" s="6">
        <v>266</v>
      </c>
      <c r="AD273" s="6" t="s">
        <v>240</v>
      </c>
      <c r="AE273" s="3">
        <v>44927</v>
      </c>
      <c r="AF273" s="3">
        <v>44896</v>
      </c>
      <c r="AG273" s="7" t="s">
        <v>241</v>
      </c>
    </row>
    <row r="274" spans="1:33" x14ac:dyDescent="0.3">
      <c r="A274" s="6">
        <v>2022</v>
      </c>
      <c r="B274" s="3">
        <v>44866</v>
      </c>
      <c r="C274" s="3">
        <v>44895</v>
      </c>
      <c r="D274" s="6" t="s">
        <v>83</v>
      </c>
      <c r="E274">
        <v>3</v>
      </c>
      <c r="F274" s="6" t="s">
        <v>449</v>
      </c>
      <c r="G274" s="6" t="s">
        <v>550</v>
      </c>
      <c r="H274" s="6" t="s">
        <v>449</v>
      </c>
      <c r="I274" t="s">
        <v>791</v>
      </c>
      <c r="J274" t="s">
        <v>504</v>
      </c>
      <c r="K274" t="s">
        <v>271</v>
      </c>
      <c r="L274" t="s">
        <v>245</v>
      </c>
      <c r="M274" s="6">
        <v>0</v>
      </c>
      <c r="N274" s="6" t="s">
        <v>239</v>
      </c>
      <c r="O274" s="6">
        <v>0</v>
      </c>
      <c r="P274" s="6" t="s">
        <v>239</v>
      </c>
      <c r="Q274" s="6">
        <v>267</v>
      </c>
      <c r="R274" s="6">
        <v>267</v>
      </c>
      <c r="S274" s="6">
        <v>267</v>
      </c>
      <c r="T274" s="6">
        <v>267</v>
      </c>
      <c r="U274" s="6">
        <v>267</v>
      </c>
      <c r="V274" s="6">
        <v>267</v>
      </c>
      <c r="W274" s="6">
        <v>267</v>
      </c>
      <c r="X274" s="6">
        <v>267</v>
      </c>
      <c r="Y274" s="6">
        <v>267</v>
      </c>
      <c r="Z274" s="6">
        <v>267</v>
      </c>
      <c r="AA274" s="6">
        <v>267</v>
      </c>
      <c r="AB274" s="6">
        <v>267</v>
      </c>
      <c r="AC274" s="6">
        <v>267</v>
      </c>
      <c r="AD274" s="6" t="s">
        <v>240</v>
      </c>
      <c r="AE274" s="3">
        <v>44927</v>
      </c>
      <c r="AF274" s="3">
        <v>44896</v>
      </c>
      <c r="AG274" s="7" t="s">
        <v>241</v>
      </c>
    </row>
    <row r="275" spans="1:33" x14ac:dyDescent="0.3">
      <c r="A275" s="6">
        <v>2022</v>
      </c>
      <c r="B275" s="3">
        <v>44866</v>
      </c>
      <c r="C275" s="3">
        <v>44895</v>
      </c>
      <c r="D275" s="6" t="s">
        <v>83</v>
      </c>
      <c r="E275">
        <v>3</v>
      </c>
      <c r="F275" s="6" t="s">
        <v>449</v>
      </c>
      <c r="G275" s="6" t="s">
        <v>550</v>
      </c>
      <c r="H275" s="6" t="s">
        <v>449</v>
      </c>
      <c r="I275" t="s">
        <v>792</v>
      </c>
      <c r="J275" t="s">
        <v>230</v>
      </c>
      <c r="K275" t="s">
        <v>406</v>
      </c>
      <c r="L275" t="s">
        <v>245</v>
      </c>
      <c r="M275" s="6">
        <v>0</v>
      </c>
      <c r="N275" s="6" t="s">
        <v>239</v>
      </c>
      <c r="O275" s="6">
        <v>0</v>
      </c>
      <c r="P275" s="6" t="s">
        <v>239</v>
      </c>
      <c r="Q275" s="6">
        <v>268</v>
      </c>
      <c r="R275" s="6">
        <v>268</v>
      </c>
      <c r="S275" s="6">
        <v>268</v>
      </c>
      <c r="T275" s="6">
        <v>268</v>
      </c>
      <c r="U275" s="6">
        <v>268</v>
      </c>
      <c r="V275" s="6">
        <v>268</v>
      </c>
      <c r="W275" s="6">
        <v>268</v>
      </c>
      <c r="X275" s="6">
        <v>268</v>
      </c>
      <c r="Y275" s="6">
        <v>268</v>
      </c>
      <c r="Z275" s="6">
        <v>268</v>
      </c>
      <c r="AA275" s="6">
        <v>268</v>
      </c>
      <c r="AB275" s="6">
        <v>268</v>
      </c>
      <c r="AC275" s="6">
        <v>268</v>
      </c>
      <c r="AD275" s="6" t="s">
        <v>240</v>
      </c>
      <c r="AE275" s="3">
        <v>44927</v>
      </c>
      <c r="AF275" s="3">
        <v>44896</v>
      </c>
      <c r="AG275" s="7" t="s">
        <v>241</v>
      </c>
    </row>
    <row r="276" spans="1:33" x14ac:dyDescent="0.3">
      <c r="A276" s="6">
        <v>2022</v>
      </c>
      <c r="B276" s="3">
        <v>44866</v>
      </c>
      <c r="C276" s="3">
        <v>44895</v>
      </c>
      <c r="D276" s="6" t="s">
        <v>83</v>
      </c>
      <c r="E276">
        <v>3</v>
      </c>
      <c r="F276" s="6" t="s">
        <v>449</v>
      </c>
      <c r="G276" t="s">
        <v>510</v>
      </c>
      <c r="H276" s="6" t="s">
        <v>449</v>
      </c>
      <c r="I276" t="s">
        <v>560</v>
      </c>
      <c r="J276" t="s">
        <v>230</v>
      </c>
      <c r="K276" t="s">
        <v>448</v>
      </c>
      <c r="L276" t="s">
        <v>245</v>
      </c>
      <c r="M276" s="6">
        <v>0</v>
      </c>
      <c r="N276" s="6" t="s">
        <v>239</v>
      </c>
      <c r="O276" s="6">
        <v>0</v>
      </c>
      <c r="P276" s="6" t="s">
        <v>239</v>
      </c>
      <c r="Q276" s="6">
        <v>269</v>
      </c>
      <c r="R276" s="6">
        <v>269</v>
      </c>
      <c r="S276" s="6">
        <v>269</v>
      </c>
      <c r="T276" s="6">
        <v>269</v>
      </c>
      <c r="U276" s="6">
        <v>269</v>
      </c>
      <c r="V276" s="6">
        <v>269</v>
      </c>
      <c r="W276" s="6">
        <v>269</v>
      </c>
      <c r="X276" s="6">
        <v>269</v>
      </c>
      <c r="Y276" s="6">
        <v>269</v>
      </c>
      <c r="Z276" s="6">
        <v>269</v>
      </c>
      <c r="AA276" s="6">
        <v>269</v>
      </c>
      <c r="AB276" s="6">
        <v>269</v>
      </c>
      <c r="AC276" s="6">
        <v>269</v>
      </c>
      <c r="AD276" s="6" t="s">
        <v>240</v>
      </c>
      <c r="AE276" s="3">
        <v>44927</v>
      </c>
      <c r="AF276" s="3">
        <v>44896</v>
      </c>
      <c r="AG276" s="7" t="s">
        <v>241</v>
      </c>
    </row>
    <row r="277" spans="1:33" x14ac:dyDescent="0.3">
      <c r="A277" s="6">
        <v>2022</v>
      </c>
      <c r="B277" s="3">
        <v>44866</v>
      </c>
      <c r="C277" s="3">
        <v>44895</v>
      </c>
      <c r="D277" s="6" t="s">
        <v>83</v>
      </c>
      <c r="E277">
        <v>3</v>
      </c>
      <c r="F277" s="6" t="s">
        <v>449</v>
      </c>
      <c r="G277" s="6" t="s">
        <v>510</v>
      </c>
      <c r="H277" s="6" t="s">
        <v>449</v>
      </c>
      <c r="I277" t="s">
        <v>793</v>
      </c>
      <c r="J277" t="s">
        <v>520</v>
      </c>
      <c r="K277" t="s">
        <v>794</v>
      </c>
      <c r="L277" t="s">
        <v>245</v>
      </c>
      <c r="M277" s="6">
        <v>0</v>
      </c>
      <c r="N277" s="6" t="s">
        <v>239</v>
      </c>
      <c r="O277" s="6">
        <v>0</v>
      </c>
      <c r="P277" s="6" t="s">
        <v>239</v>
      </c>
      <c r="Q277" s="6">
        <v>270</v>
      </c>
      <c r="R277" s="6">
        <v>270</v>
      </c>
      <c r="S277" s="6">
        <v>270</v>
      </c>
      <c r="T277" s="6">
        <v>270</v>
      </c>
      <c r="U277" s="6">
        <v>270</v>
      </c>
      <c r="V277" s="6">
        <v>270</v>
      </c>
      <c r="W277" s="6">
        <v>270</v>
      </c>
      <c r="X277" s="6">
        <v>270</v>
      </c>
      <c r="Y277" s="6">
        <v>270</v>
      </c>
      <c r="Z277" s="6">
        <v>270</v>
      </c>
      <c r="AA277" s="6">
        <v>270</v>
      </c>
      <c r="AB277" s="6">
        <v>270</v>
      </c>
      <c r="AC277" s="6">
        <v>270</v>
      </c>
      <c r="AD277" s="6" t="s">
        <v>240</v>
      </c>
      <c r="AE277" s="3">
        <v>44927</v>
      </c>
      <c r="AF277" s="3">
        <v>44896</v>
      </c>
      <c r="AG277" s="7" t="s">
        <v>241</v>
      </c>
    </row>
    <row r="278" spans="1:33" x14ac:dyDescent="0.3">
      <c r="A278" s="6">
        <v>2022</v>
      </c>
      <c r="B278" s="3">
        <v>44866</v>
      </c>
      <c r="C278" s="3">
        <v>44895</v>
      </c>
      <c r="D278" s="6" t="s">
        <v>83</v>
      </c>
      <c r="E278">
        <v>3</v>
      </c>
      <c r="F278" s="6" t="s">
        <v>449</v>
      </c>
      <c r="G278" s="6" t="s">
        <v>510</v>
      </c>
      <c r="H278" s="6" t="s">
        <v>449</v>
      </c>
      <c r="I278" t="s">
        <v>795</v>
      </c>
      <c r="J278" t="s">
        <v>504</v>
      </c>
      <c r="K278" t="s">
        <v>536</v>
      </c>
      <c r="L278" t="s">
        <v>249</v>
      </c>
      <c r="M278" s="6">
        <v>0</v>
      </c>
      <c r="N278" s="6" t="s">
        <v>239</v>
      </c>
      <c r="O278" s="6">
        <v>0</v>
      </c>
      <c r="P278" s="6" t="s">
        <v>239</v>
      </c>
      <c r="Q278" s="6">
        <v>271</v>
      </c>
      <c r="R278" s="6">
        <v>271</v>
      </c>
      <c r="S278" s="6">
        <v>271</v>
      </c>
      <c r="T278" s="6">
        <v>271</v>
      </c>
      <c r="U278" s="6">
        <v>271</v>
      </c>
      <c r="V278" s="6">
        <v>271</v>
      </c>
      <c r="W278" s="6">
        <v>271</v>
      </c>
      <c r="X278" s="6">
        <v>271</v>
      </c>
      <c r="Y278" s="6">
        <v>271</v>
      </c>
      <c r="Z278" s="6">
        <v>271</v>
      </c>
      <c r="AA278" s="6">
        <v>271</v>
      </c>
      <c r="AB278" s="6">
        <v>271</v>
      </c>
      <c r="AC278" s="6">
        <v>271</v>
      </c>
      <c r="AD278" s="6" t="s">
        <v>240</v>
      </c>
      <c r="AE278" s="3">
        <v>44927</v>
      </c>
      <c r="AF278" s="3">
        <v>44896</v>
      </c>
      <c r="AG278" s="7" t="s">
        <v>241</v>
      </c>
    </row>
    <row r="279" spans="1:33" x14ac:dyDescent="0.3">
      <c r="A279" s="6">
        <v>2022</v>
      </c>
      <c r="B279" s="3">
        <v>44866</v>
      </c>
      <c r="C279" s="3">
        <v>44895</v>
      </c>
      <c r="D279" s="6" t="s">
        <v>83</v>
      </c>
      <c r="E279">
        <v>3</v>
      </c>
      <c r="F279" s="6" t="s">
        <v>449</v>
      </c>
      <c r="G279" s="6" t="s">
        <v>510</v>
      </c>
      <c r="H279" s="6" t="s">
        <v>449</v>
      </c>
      <c r="I279" t="s">
        <v>328</v>
      </c>
      <c r="J279" t="s">
        <v>222</v>
      </c>
      <c r="K279" s="6" t="s">
        <v>222</v>
      </c>
      <c r="L279" t="s">
        <v>245</v>
      </c>
      <c r="M279" s="6">
        <v>0</v>
      </c>
      <c r="N279" s="6" t="s">
        <v>239</v>
      </c>
      <c r="O279" s="6">
        <v>0</v>
      </c>
      <c r="P279" s="6" t="s">
        <v>239</v>
      </c>
      <c r="Q279" s="6">
        <v>272</v>
      </c>
      <c r="R279" s="6">
        <v>272</v>
      </c>
      <c r="S279" s="6">
        <v>272</v>
      </c>
      <c r="T279" s="6">
        <v>272</v>
      </c>
      <c r="U279" s="6">
        <v>272</v>
      </c>
      <c r="V279" s="6">
        <v>272</v>
      </c>
      <c r="W279" s="6">
        <v>272</v>
      </c>
      <c r="X279" s="6">
        <v>272</v>
      </c>
      <c r="Y279" s="6">
        <v>272</v>
      </c>
      <c r="Z279" s="6">
        <v>272</v>
      </c>
      <c r="AA279" s="6">
        <v>272</v>
      </c>
      <c r="AB279" s="6">
        <v>272</v>
      </c>
      <c r="AC279" s="6">
        <v>272</v>
      </c>
      <c r="AD279" s="6" t="s">
        <v>240</v>
      </c>
      <c r="AE279" s="3">
        <v>44927</v>
      </c>
      <c r="AF279" s="3">
        <v>44896</v>
      </c>
      <c r="AG279" s="7" t="s">
        <v>241</v>
      </c>
    </row>
    <row r="280" spans="1:33" x14ac:dyDescent="0.3">
      <c r="A280" s="6">
        <v>2022</v>
      </c>
      <c r="B280" s="3">
        <v>44866</v>
      </c>
      <c r="C280" s="3">
        <v>44895</v>
      </c>
      <c r="D280" s="6" t="s">
        <v>83</v>
      </c>
      <c r="E280">
        <v>3</v>
      </c>
      <c r="F280" s="6" t="s">
        <v>449</v>
      </c>
      <c r="G280" s="6" t="s">
        <v>510</v>
      </c>
      <c r="H280" s="6" t="s">
        <v>449</v>
      </c>
      <c r="I280" t="s">
        <v>796</v>
      </c>
      <c r="J280" t="s">
        <v>548</v>
      </c>
      <c r="K280" t="s">
        <v>234</v>
      </c>
      <c r="L280" t="s">
        <v>249</v>
      </c>
      <c r="M280" s="6">
        <v>0</v>
      </c>
      <c r="N280" s="6" t="s">
        <v>239</v>
      </c>
      <c r="O280" s="6">
        <v>0</v>
      </c>
      <c r="P280" s="6" t="s">
        <v>239</v>
      </c>
      <c r="Q280" s="6">
        <v>273</v>
      </c>
      <c r="R280" s="6">
        <v>273</v>
      </c>
      <c r="S280" s="6">
        <v>273</v>
      </c>
      <c r="T280" s="6">
        <v>273</v>
      </c>
      <c r="U280" s="6">
        <v>273</v>
      </c>
      <c r="V280" s="6">
        <v>273</v>
      </c>
      <c r="W280" s="6">
        <v>273</v>
      </c>
      <c r="X280" s="6">
        <v>273</v>
      </c>
      <c r="Y280" s="6">
        <v>273</v>
      </c>
      <c r="Z280" s="6">
        <v>273</v>
      </c>
      <c r="AA280" s="6">
        <v>273</v>
      </c>
      <c r="AB280" s="6">
        <v>273</v>
      </c>
      <c r="AC280" s="6">
        <v>273</v>
      </c>
      <c r="AD280" s="6" t="s">
        <v>240</v>
      </c>
      <c r="AE280" s="3">
        <v>44927</v>
      </c>
      <c r="AF280" s="3">
        <v>44896</v>
      </c>
      <c r="AG280" s="7" t="s">
        <v>241</v>
      </c>
    </row>
    <row r="281" spans="1:33" x14ac:dyDescent="0.3">
      <c r="A281" s="6">
        <v>2022</v>
      </c>
      <c r="B281" s="3">
        <v>44866</v>
      </c>
      <c r="C281" s="3">
        <v>44895</v>
      </c>
      <c r="D281" s="6" t="s">
        <v>83</v>
      </c>
      <c r="E281">
        <v>3</v>
      </c>
      <c r="F281" t="s">
        <v>218</v>
      </c>
      <c r="G281" t="s">
        <v>545</v>
      </c>
      <c r="H281" t="s">
        <v>218</v>
      </c>
      <c r="I281" t="s">
        <v>797</v>
      </c>
      <c r="J281" t="s">
        <v>798</v>
      </c>
      <c r="K281" t="s">
        <v>407</v>
      </c>
      <c r="L281" t="s">
        <v>245</v>
      </c>
      <c r="M281" s="6">
        <v>0</v>
      </c>
      <c r="N281" s="6" t="s">
        <v>239</v>
      </c>
      <c r="O281" s="6">
        <v>0</v>
      </c>
      <c r="P281" s="6" t="s">
        <v>239</v>
      </c>
      <c r="Q281" s="6">
        <v>274</v>
      </c>
      <c r="R281" s="6">
        <v>274</v>
      </c>
      <c r="S281" s="6">
        <v>274</v>
      </c>
      <c r="T281" s="6">
        <v>274</v>
      </c>
      <c r="U281" s="6">
        <v>274</v>
      </c>
      <c r="V281" s="6">
        <v>274</v>
      </c>
      <c r="W281" s="6">
        <v>274</v>
      </c>
      <c r="X281" s="6">
        <v>274</v>
      </c>
      <c r="Y281" s="6">
        <v>274</v>
      </c>
      <c r="Z281" s="6">
        <v>274</v>
      </c>
      <c r="AA281" s="6">
        <v>274</v>
      </c>
      <c r="AB281" s="6">
        <v>274</v>
      </c>
      <c r="AC281" s="6">
        <v>274</v>
      </c>
      <c r="AD281" s="6" t="s">
        <v>240</v>
      </c>
      <c r="AE281" s="3">
        <v>44927</v>
      </c>
      <c r="AF281" s="3">
        <v>44896</v>
      </c>
      <c r="AG281" s="7" t="s">
        <v>241</v>
      </c>
    </row>
    <row r="282" spans="1:33" x14ac:dyDescent="0.3">
      <c r="A282" s="6">
        <v>2022</v>
      </c>
      <c r="B282" s="3">
        <v>44866</v>
      </c>
      <c r="C282" s="3">
        <v>44895</v>
      </c>
      <c r="D282" s="6" t="s">
        <v>83</v>
      </c>
      <c r="E282">
        <v>3</v>
      </c>
      <c r="F282" s="6" t="s">
        <v>218</v>
      </c>
      <c r="G282" t="s">
        <v>609</v>
      </c>
      <c r="H282" s="6" t="s">
        <v>218</v>
      </c>
      <c r="I282" t="s">
        <v>799</v>
      </c>
      <c r="J282" t="s">
        <v>800</v>
      </c>
      <c r="K282" t="s">
        <v>406</v>
      </c>
      <c r="L282" t="s">
        <v>249</v>
      </c>
      <c r="M282" s="6">
        <v>0</v>
      </c>
      <c r="N282" s="6" t="s">
        <v>239</v>
      </c>
      <c r="O282" s="6">
        <v>0</v>
      </c>
      <c r="P282" s="6" t="s">
        <v>239</v>
      </c>
      <c r="Q282" s="6">
        <v>275</v>
      </c>
      <c r="R282" s="6">
        <v>275</v>
      </c>
      <c r="S282" s="6">
        <v>275</v>
      </c>
      <c r="T282" s="6">
        <v>275</v>
      </c>
      <c r="U282" s="6">
        <v>275</v>
      </c>
      <c r="V282" s="6">
        <v>275</v>
      </c>
      <c r="W282" s="6">
        <v>275</v>
      </c>
      <c r="X282" s="6">
        <v>275</v>
      </c>
      <c r="Y282" s="6">
        <v>275</v>
      </c>
      <c r="Z282" s="6">
        <v>275</v>
      </c>
      <c r="AA282" s="6">
        <v>275</v>
      </c>
      <c r="AB282" s="6">
        <v>275</v>
      </c>
      <c r="AC282" s="6">
        <v>275</v>
      </c>
      <c r="AD282" s="6" t="s">
        <v>240</v>
      </c>
      <c r="AE282" s="3">
        <v>44927</v>
      </c>
      <c r="AF282" s="3">
        <v>44896</v>
      </c>
      <c r="AG282" s="7" t="s">
        <v>241</v>
      </c>
    </row>
    <row r="283" spans="1:33" x14ac:dyDescent="0.3">
      <c r="A283" s="6">
        <v>2022</v>
      </c>
      <c r="B283" s="3">
        <v>44866</v>
      </c>
      <c r="C283" s="3">
        <v>44895</v>
      </c>
      <c r="D283" s="6" t="s">
        <v>83</v>
      </c>
      <c r="E283">
        <v>3</v>
      </c>
      <c r="F283" s="6" t="s">
        <v>218</v>
      </c>
      <c r="G283" t="s">
        <v>802</v>
      </c>
      <c r="H283" s="6" t="s">
        <v>218</v>
      </c>
      <c r="I283" t="s">
        <v>801</v>
      </c>
      <c r="J283" t="s">
        <v>292</v>
      </c>
      <c r="K283" t="s">
        <v>234</v>
      </c>
      <c r="L283" t="s">
        <v>249</v>
      </c>
      <c r="M283" s="6">
        <v>0</v>
      </c>
      <c r="N283" s="6" t="s">
        <v>239</v>
      </c>
      <c r="O283" s="6">
        <v>0</v>
      </c>
      <c r="P283" s="6" t="s">
        <v>239</v>
      </c>
      <c r="Q283" s="6">
        <v>276</v>
      </c>
      <c r="R283" s="6">
        <v>276</v>
      </c>
      <c r="S283" s="6">
        <v>276</v>
      </c>
      <c r="T283" s="6">
        <v>276</v>
      </c>
      <c r="U283" s="6">
        <v>276</v>
      </c>
      <c r="V283" s="6">
        <v>276</v>
      </c>
      <c r="W283" s="6">
        <v>276</v>
      </c>
      <c r="X283" s="6">
        <v>276</v>
      </c>
      <c r="Y283" s="6">
        <v>276</v>
      </c>
      <c r="Z283" s="6">
        <v>276</v>
      </c>
      <c r="AA283" s="6">
        <v>276</v>
      </c>
      <c r="AB283" s="6">
        <v>276</v>
      </c>
      <c r="AC283" s="6">
        <v>276</v>
      </c>
      <c r="AD283" s="6" t="s">
        <v>240</v>
      </c>
      <c r="AE283" s="3">
        <v>44927</v>
      </c>
      <c r="AF283" s="3">
        <v>44896</v>
      </c>
      <c r="AG283" s="7" t="s">
        <v>241</v>
      </c>
    </row>
    <row r="284" spans="1:33" x14ac:dyDescent="0.3">
      <c r="A284" s="6">
        <v>2022</v>
      </c>
      <c r="B284" s="3">
        <v>44866</v>
      </c>
      <c r="C284" s="3">
        <v>44895</v>
      </c>
      <c r="D284" s="6" t="s">
        <v>83</v>
      </c>
      <c r="E284">
        <v>3</v>
      </c>
      <c r="F284" s="6" t="s">
        <v>218</v>
      </c>
      <c r="G284" t="s">
        <v>510</v>
      </c>
      <c r="H284" s="6" t="s">
        <v>218</v>
      </c>
      <c r="I284" t="s">
        <v>803</v>
      </c>
      <c r="J284" t="s">
        <v>222</v>
      </c>
      <c r="K284" t="s">
        <v>646</v>
      </c>
      <c r="L284" t="s">
        <v>245</v>
      </c>
      <c r="M284" s="6">
        <v>0</v>
      </c>
      <c r="N284" s="6" t="s">
        <v>239</v>
      </c>
      <c r="O284" s="6">
        <v>0</v>
      </c>
      <c r="P284" s="6" t="s">
        <v>239</v>
      </c>
      <c r="Q284" s="6">
        <v>277</v>
      </c>
      <c r="R284" s="6">
        <v>277</v>
      </c>
      <c r="S284" s="6">
        <v>277</v>
      </c>
      <c r="T284" s="6">
        <v>277</v>
      </c>
      <c r="U284" s="6">
        <v>277</v>
      </c>
      <c r="V284" s="6">
        <v>277</v>
      </c>
      <c r="W284" s="6">
        <v>277</v>
      </c>
      <c r="X284" s="6">
        <v>277</v>
      </c>
      <c r="Y284" s="6">
        <v>277</v>
      </c>
      <c r="Z284" s="6">
        <v>277</v>
      </c>
      <c r="AA284" s="6">
        <v>277</v>
      </c>
      <c r="AB284" s="6">
        <v>277</v>
      </c>
      <c r="AC284" s="6">
        <v>277</v>
      </c>
      <c r="AD284" s="6" t="s">
        <v>240</v>
      </c>
      <c r="AE284" s="3">
        <v>44927</v>
      </c>
      <c r="AF284" s="3">
        <v>44896</v>
      </c>
      <c r="AG284" s="7" t="s">
        <v>241</v>
      </c>
    </row>
    <row r="285" spans="1:33" x14ac:dyDescent="0.3">
      <c r="A285" s="6">
        <v>2022</v>
      </c>
      <c r="B285" s="3">
        <v>44866</v>
      </c>
      <c r="C285" s="3">
        <v>44895</v>
      </c>
      <c r="D285" s="6" t="s">
        <v>83</v>
      </c>
      <c r="E285">
        <v>3</v>
      </c>
      <c r="F285" s="6" t="s">
        <v>218</v>
      </c>
      <c r="G285" t="s">
        <v>539</v>
      </c>
      <c r="H285" s="6" t="s">
        <v>218</v>
      </c>
      <c r="I285" t="s">
        <v>804</v>
      </c>
      <c r="J285" t="s">
        <v>252</v>
      </c>
      <c r="K285" t="s">
        <v>613</v>
      </c>
      <c r="L285" t="s">
        <v>249</v>
      </c>
      <c r="M285" s="6">
        <v>0</v>
      </c>
      <c r="N285" s="6" t="s">
        <v>239</v>
      </c>
      <c r="O285" s="6">
        <v>0</v>
      </c>
      <c r="P285" s="6" t="s">
        <v>239</v>
      </c>
      <c r="Q285" s="6">
        <v>278</v>
      </c>
      <c r="R285" s="6">
        <v>278</v>
      </c>
      <c r="S285" s="6">
        <v>278</v>
      </c>
      <c r="T285" s="6">
        <v>278</v>
      </c>
      <c r="U285" s="6">
        <v>278</v>
      </c>
      <c r="V285" s="6">
        <v>278</v>
      </c>
      <c r="W285" s="6">
        <v>278</v>
      </c>
      <c r="X285" s="6">
        <v>278</v>
      </c>
      <c r="Y285" s="6">
        <v>278</v>
      </c>
      <c r="Z285" s="6">
        <v>278</v>
      </c>
      <c r="AA285" s="6">
        <v>278</v>
      </c>
      <c r="AB285" s="6">
        <v>278</v>
      </c>
      <c r="AC285" s="6">
        <v>278</v>
      </c>
      <c r="AD285" s="6" t="s">
        <v>240</v>
      </c>
      <c r="AE285" s="3">
        <v>44927</v>
      </c>
      <c r="AF285" s="3">
        <v>44896</v>
      </c>
      <c r="AG285" s="7" t="s">
        <v>241</v>
      </c>
    </row>
    <row r="286" spans="1:33" x14ac:dyDescent="0.3">
      <c r="A286" s="6">
        <v>2022</v>
      </c>
      <c r="B286" s="3">
        <v>44866</v>
      </c>
      <c r="C286" s="3">
        <v>44895</v>
      </c>
      <c r="D286" s="6" t="s">
        <v>83</v>
      </c>
      <c r="E286">
        <v>3</v>
      </c>
      <c r="F286" s="6" t="s">
        <v>218</v>
      </c>
      <c r="G286" s="6" t="s">
        <v>539</v>
      </c>
      <c r="H286" s="6" t="s">
        <v>218</v>
      </c>
      <c r="I286" t="s">
        <v>805</v>
      </c>
      <c r="J286" t="s">
        <v>806</v>
      </c>
      <c r="K286" t="s">
        <v>252</v>
      </c>
      <c r="L286" t="s">
        <v>249</v>
      </c>
      <c r="M286" s="6">
        <v>0</v>
      </c>
      <c r="N286" s="6" t="s">
        <v>239</v>
      </c>
      <c r="O286" s="6">
        <v>0</v>
      </c>
      <c r="P286" s="6" t="s">
        <v>239</v>
      </c>
      <c r="Q286" s="6">
        <v>279</v>
      </c>
      <c r="R286" s="6">
        <v>279</v>
      </c>
      <c r="S286" s="6">
        <v>279</v>
      </c>
      <c r="T286" s="6">
        <v>279</v>
      </c>
      <c r="U286" s="6">
        <v>279</v>
      </c>
      <c r="V286" s="6">
        <v>279</v>
      </c>
      <c r="W286" s="6">
        <v>279</v>
      </c>
      <c r="X286" s="6">
        <v>279</v>
      </c>
      <c r="Y286" s="6">
        <v>279</v>
      </c>
      <c r="Z286" s="6">
        <v>279</v>
      </c>
      <c r="AA286" s="6">
        <v>279</v>
      </c>
      <c r="AB286" s="6">
        <v>279</v>
      </c>
      <c r="AC286" s="6">
        <v>279</v>
      </c>
      <c r="AD286" s="6" t="s">
        <v>240</v>
      </c>
      <c r="AE286" s="3">
        <v>44927</v>
      </c>
      <c r="AF286" s="3">
        <v>44896</v>
      </c>
      <c r="AG286" s="7" t="s">
        <v>241</v>
      </c>
    </row>
    <row r="287" spans="1:33" x14ac:dyDescent="0.3">
      <c r="A287" s="6">
        <v>2022</v>
      </c>
      <c r="B287" s="3">
        <v>44866</v>
      </c>
      <c r="C287" s="3">
        <v>44895</v>
      </c>
      <c r="D287" s="6" t="s">
        <v>83</v>
      </c>
      <c r="E287">
        <v>3</v>
      </c>
      <c r="F287" s="6" t="s">
        <v>218</v>
      </c>
      <c r="G287" s="6" t="s">
        <v>539</v>
      </c>
      <c r="H287" s="6" t="s">
        <v>218</v>
      </c>
      <c r="I287" t="s">
        <v>807</v>
      </c>
      <c r="J287" t="s">
        <v>776</v>
      </c>
      <c r="K287" t="s">
        <v>221</v>
      </c>
      <c r="L287" t="s">
        <v>249</v>
      </c>
      <c r="M287" s="6">
        <v>0</v>
      </c>
      <c r="N287" s="6" t="s">
        <v>239</v>
      </c>
      <c r="O287" s="6">
        <v>0</v>
      </c>
      <c r="P287" s="6" t="s">
        <v>239</v>
      </c>
      <c r="Q287" s="6">
        <v>280</v>
      </c>
      <c r="R287" s="6">
        <v>280</v>
      </c>
      <c r="S287" s="6">
        <v>280</v>
      </c>
      <c r="T287" s="6">
        <v>280</v>
      </c>
      <c r="U287" s="6">
        <v>280</v>
      </c>
      <c r="V287" s="6">
        <v>280</v>
      </c>
      <c r="W287" s="6">
        <v>280</v>
      </c>
      <c r="X287" s="6">
        <v>280</v>
      </c>
      <c r="Y287" s="6">
        <v>280</v>
      </c>
      <c r="Z287" s="6">
        <v>280</v>
      </c>
      <c r="AA287" s="6">
        <v>280</v>
      </c>
      <c r="AB287" s="6">
        <v>280</v>
      </c>
      <c r="AC287" s="6">
        <v>280</v>
      </c>
      <c r="AD287" s="6" t="s">
        <v>240</v>
      </c>
      <c r="AE287" s="3">
        <v>44927</v>
      </c>
      <c r="AF287" s="3">
        <v>44896</v>
      </c>
      <c r="AG287" s="7" t="s">
        <v>241</v>
      </c>
    </row>
    <row r="288" spans="1:33" x14ac:dyDescent="0.3">
      <c r="A288" s="6">
        <v>2022</v>
      </c>
      <c r="B288" s="3">
        <v>44866</v>
      </c>
      <c r="C288" s="3">
        <v>44895</v>
      </c>
      <c r="D288" s="6" t="s">
        <v>83</v>
      </c>
      <c r="E288">
        <v>3</v>
      </c>
      <c r="F288" s="6" t="s">
        <v>218</v>
      </c>
      <c r="G288" s="6" t="s">
        <v>539</v>
      </c>
      <c r="H288" s="6" t="s">
        <v>218</v>
      </c>
      <c r="I288" t="s">
        <v>695</v>
      </c>
      <c r="J288" t="s">
        <v>595</v>
      </c>
      <c r="K288" t="s">
        <v>266</v>
      </c>
      <c r="L288" t="s">
        <v>245</v>
      </c>
      <c r="M288" s="6">
        <v>0</v>
      </c>
      <c r="N288" s="6" t="s">
        <v>239</v>
      </c>
      <c r="O288" s="6">
        <v>0</v>
      </c>
      <c r="P288" s="6" t="s">
        <v>239</v>
      </c>
      <c r="Q288" s="6">
        <v>281</v>
      </c>
      <c r="R288" s="6">
        <v>281</v>
      </c>
      <c r="S288" s="6">
        <v>281</v>
      </c>
      <c r="T288" s="6">
        <v>281</v>
      </c>
      <c r="U288" s="6">
        <v>281</v>
      </c>
      <c r="V288" s="6">
        <v>281</v>
      </c>
      <c r="W288" s="6">
        <v>281</v>
      </c>
      <c r="X288" s="6">
        <v>281</v>
      </c>
      <c r="Y288" s="6">
        <v>281</v>
      </c>
      <c r="Z288" s="6">
        <v>281</v>
      </c>
      <c r="AA288" s="6">
        <v>281</v>
      </c>
      <c r="AB288" s="6">
        <v>281</v>
      </c>
      <c r="AC288" s="6">
        <v>281</v>
      </c>
      <c r="AD288" s="6" t="s">
        <v>240</v>
      </c>
      <c r="AE288" s="3">
        <v>44927</v>
      </c>
      <c r="AF288" s="3">
        <v>44896</v>
      </c>
      <c r="AG288" s="7" t="s">
        <v>241</v>
      </c>
    </row>
    <row r="289" spans="1:33" x14ac:dyDescent="0.3">
      <c r="A289" s="6">
        <v>2022</v>
      </c>
      <c r="B289" s="3">
        <v>44866</v>
      </c>
      <c r="C289" s="3">
        <v>44895</v>
      </c>
      <c r="D289" s="6" t="s">
        <v>83</v>
      </c>
      <c r="E289">
        <v>3</v>
      </c>
      <c r="F289" s="6" t="s">
        <v>218</v>
      </c>
      <c r="G289" t="s">
        <v>514</v>
      </c>
      <c r="H289" s="6" t="s">
        <v>218</v>
      </c>
      <c r="I289" t="s">
        <v>808</v>
      </c>
      <c r="J289" t="s">
        <v>809</v>
      </c>
      <c r="K289" t="s">
        <v>222</v>
      </c>
      <c r="L289" t="s">
        <v>249</v>
      </c>
      <c r="M289" s="6">
        <v>0</v>
      </c>
      <c r="N289" s="6" t="s">
        <v>239</v>
      </c>
      <c r="O289" s="6">
        <v>0</v>
      </c>
      <c r="P289" s="6" t="s">
        <v>239</v>
      </c>
      <c r="Q289" s="6">
        <v>282</v>
      </c>
      <c r="R289" s="6">
        <v>282</v>
      </c>
      <c r="S289" s="6">
        <v>282</v>
      </c>
      <c r="T289" s="6">
        <v>282</v>
      </c>
      <c r="U289" s="6">
        <v>282</v>
      </c>
      <c r="V289" s="6">
        <v>282</v>
      </c>
      <c r="W289" s="6">
        <v>282</v>
      </c>
      <c r="X289" s="6">
        <v>282</v>
      </c>
      <c r="Y289" s="6">
        <v>282</v>
      </c>
      <c r="Z289" s="6">
        <v>282</v>
      </c>
      <c r="AA289" s="6">
        <v>282</v>
      </c>
      <c r="AB289" s="6">
        <v>282</v>
      </c>
      <c r="AC289" s="6">
        <v>282</v>
      </c>
      <c r="AD289" s="6" t="s">
        <v>240</v>
      </c>
      <c r="AE289" s="3">
        <v>44927</v>
      </c>
      <c r="AF289" s="3">
        <v>44896</v>
      </c>
      <c r="AG289" s="7" t="s">
        <v>241</v>
      </c>
    </row>
    <row r="290" spans="1:33" x14ac:dyDescent="0.3">
      <c r="A290" s="6">
        <v>2022</v>
      </c>
      <c r="B290" s="3">
        <v>44866</v>
      </c>
      <c r="C290" s="3">
        <v>44895</v>
      </c>
      <c r="D290" s="6" t="s">
        <v>83</v>
      </c>
      <c r="E290">
        <v>3</v>
      </c>
      <c r="F290" s="6" t="s">
        <v>218</v>
      </c>
      <c r="G290" t="s">
        <v>539</v>
      </c>
      <c r="H290" s="6" t="s">
        <v>218</v>
      </c>
      <c r="I290" t="s">
        <v>424</v>
      </c>
      <c r="J290" t="s">
        <v>810</v>
      </c>
      <c r="K290" t="s">
        <v>222</v>
      </c>
      <c r="L290" t="s">
        <v>245</v>
      </c>
      <c r="M290" s="6">
        <v>0</v>
      </c>
      <c r="N290" s="6" t="s">
        <v>239</v>
      </c>
      <c r="O290" s="6">
        <v>0</v>
      </c>
      <c r="P290" s="6" t="s">
        <v>239</v>
      </c>
      <c r="Q290" s="6">
        <v>283</v>
      </c>
      <c r="R290" s="6">
        <v>283</v>
      </c>
      <c r="S290" s="6">
        <v>283</v>
      </c>
      <c r="T290" s="6">
        <v>283</v>
      </c>
      <c r="U290" s="6">
        <v>283</v>
      </c>
      <c r="V290" s="6">
        <v>283</v>
      </c>
      <c r="W290" s="6">
        <v>283</v>
      </c>
      <c r="X290" s="6">
        <v>283</v>
      </c>
      <c r="Y290" s="6">
        <v>283</v>
      </c>
      <c r="Z290" s="6">
        <v>283</v>
      </c>
      <c r="AA290" s="6">
        <v>283</v>
      </c>
      <c r="AB290" s="6">
        <v>283</v>
      </c>
      <c r="AC290" s="6">
        <v>283</v>
      </c>
      <c r="AD290" s="6" t="s">
        <v>240</v>
      </c>
      <c r="AE290" s="3">
        <v>44927</v>
      </c>
      <c r="AF290" s="3">
        <v>44896</v>
      </c>
      <c r="AG290" s="7" t="s">
        <v>241</v>
      </c>
    </row>
    <row r="291" spans="1:33" x14ac:dyDescent="0.3">
      <c r="A291" s="6">
        <v>2022</v>
      </c>
      <c r="B291" s="3">
        <v>44866</v>
      </c>
      <c r="C291" s="3">
        <v>44895</v>
      </c>
      <c r="D291" s="6" t="s">
        <v>83</v>
      </c>
      <c r="E291">
        <v>3</v>
      </c>
      <c r="F291" s="6" t="s">
        <v>218</v>
      </c>
      <c r="G291" s="6" t="s">
        <v>539</v>
      </c>
      <c r="H291" s="6" t="s">
        <v>218</v>
      </c>
      <c r="I291" t="s">
        <v>811</v>
      </c>
      <c r="J291" t="s">
        <v>812</v>
      </c>
      <c r="K291" s="6" t="s">
        <v>812</v>
      </c>
      <c r="L291" t="s">
        <v>249</v>
      </c>
      <c r="M291" s="6">
        <v>0</v>
      </c>
      <c r="N291" s="6" t="s">
        <v>239</v>
      </c>
      <c r="O291" s="6">
        <v>0</v>
      </c>
      <c r="P291" s="6" t="s">
        <v>239</v>
      </c>
      <c r="Q291" s="6">
        <v>284</v>
      </c>
      <c r="R291" s="6">
        <v>284</v>
      </c>
      <c r="S291" s="6">
        <v>284</v>
      </c>
      <c r="T291" s="6">
        <v>284</v>
      </c>
      <c r="U291" s="6">
        <v>284</v>
      </c>
      <c r="V291" s="6">
        <v>284</v>
      </c>
      <c r="W291" s="6">
        <v>284</v>
      </c>
      <c r="X291" s="6">
        <v>284</v>
      </c>
      <c r="Y291" s="6">
        <v>284</v>
      </c>
      <c r="Z291" s="6">
        <v>284</v>
      </c>
      <c r="AA291" s="6">
        <v>284</v>
      </c>
      <c r="AB291" s="6">
        <v>284</v>
      </c>
      <c r="AC291" s="6">
        <v>284</v>
      </c>
      <c r="AD291" s="6" t="s">
        <v>240</v>
      </c>
      <c r="AE291" s="3">
        <v>44927</v>
      </c>
      <c r="AF291" s="3">
        <v>44896</v>
      </c>
      <c r="AG291" s="7" t="s">
        <v>241</v>
      </c>
    </row>
    <row r="292" spans="1:33" x14ac:dyDescent="0.3">
      <c r="A292" s="6">
        <v>2022</v>
      </c>
      <c r="B292" s="3">
        <v>44866</v>
      </c>
      <c r="C292" s="3">
        <v>44895</v>
      </c>
      <c r="D292" s="6" t="s">
        <v>83</v>
      </c>
      <c r="E292">
        <v>3</v>
      </c>
      <c r="F292" s="6" t="s">
        <v>218</v>
      </c>
      <c r="G292" s="6" t="s">
        <v>539</v>
      </c>
      <c r="H292" s="6" t="s">
        <v>218</v>
      </c>
      <c r="I292" t="s">
        <v>813</v>
      </c>
      <c r="J292" t="s">
        <v>814</v>
      </c>
      <c r="K292" t="s">
        <v>222</v>
      </c>
      <c r="L292" t="s">
        <v>245</v>
      </c>
      <c r="M292" s="6">
        <v>0</v>
      </c>
      <c r="N292" s="6" t="s">
        <v>239</v>
      </c>
      <c r="O292" s="6">
        <v>0</v>
      </c>
      <c r="P292" s="6" t="s">
        <v>239</v>
      </c>
      <c r="Q292" s="6">
        <v>285</v>
      </c>
      <c r="R292" s="6">
        <v>285</v>
      </c>
      <c r="S292" s="6">
        <v>285</v>
      </c>
      <c r="T292" s="6">
        <v>285</v>
      </c>
      <c r="U292" s="6">
        <v>285</v>
      </c>
      <c r="V292" s="6">
        <v>285</v>
      </c>
      <c r="W292" s="6">
        <v>285</v>
      </c>
      <c r="X292" s="6">
        <v>285</v>
      </c>
      <c r="Y292" s="6">
        <v>285</v>
      </c>
      <c r="Z292" s="6">
        <v>285</v>
      </c>
      <c r="AA292" s="6">
        <v>285</v>
      </c>
      <c r="AB292" s="6">
        <v>285</v>
      </c>
      <c r="AC292" s="6">
        <v>285</v>
      </c>
      <c r="AD292" s="6" t="s">
        <v>240</v>
      </c>
      <c r="AE292" s="3">
        <v>44927</v>
      </c>
      <c r="AF292" s="3">
        <v>44896</v>
      </c>
      <c r="AG292" s="7" t="s">
        <v>241</v>
      </c>
    </row>
    <row r="293" spans="1:33" x14ac:dyDescent="0.3">
      <c r="A293" s="6">
        <v>2022</v>
      </c>
      <c r="B293" s="3">
        <v>44866</v>
      </c>
      <c r="C293" s="3">
        <v>44895</v>
      </c>
      <c r="D293" s="6" t="s">
        <v>83</v>
      </c>
      <c r="E293">
        <v>3</v>
      </c>
      <c r="F293" s="6" t="s">
        <v>218</v>
      </c>
      <c r="G293" s="6" t="s">
        <v>539</v>
      </c>
      <c r="H293" s="6" t="s">
        <v>218</v>
      </c>
      <c r="I293" t="s">
        <v>815</v>
      </c>
      <c r="J293" t="s">
        <v>504</v>
      </c>
      <c r="K293" t="s">
        <v>455</v>
      </c>
      <c r="L293" t="s">
        <v>249</v>
      </c>
      <c r="M293" s="6">
        <v>0</v>
      </c>
      <c r="N293" s="6" t="s">
        <v>239</v>
      </c>
      <c r="O293" s="6">
        <v>0</v>
      </c>
      <c r="P293" s="6" t="s">
        <v>239</v>
      </c>
      <c r="Q293" s="6">
        <v>286</v>
      </c>
      <c r="R293" s="6">
        <v>286</v>
      </c>
      <c r="S293" s="6">
        <v>286</v>
      </c>
      <c r="T293" s="6">
        <v>286</v>
      </c>
      <c r="U293" s="6">
        <v>286</v>
      </c>
      <c r="V293" s="6">
        <v>286</v>
      </c>
      <c r="W293" s="6">
        <v>286</v>
      </c>
      <c r="X293" s="6">
        <v>286</v>
      </c>
      <c r="Y293" s="6">
        <v>286</v>
      </c>
      <c r="Z293" s="6">
        <v>286</v>
      </c>
      <c r="AA293" s="6">
        <v>286</v>
      </c>
      <c r="AB293" s="6">
        <v>286</v>
      </c>
      <c r="AC293" s="6">
        <v>286</v>
      </c>
      <c r="AD293" s="6" t="s">
        <v>240</v>
      </c>
      <c r="AE293" s="3">
        <v>44927</v>
      </c>
      <c r="AF293" s="3">
        <v>44896</v>
      </c>
      <c r="AG293" s="7" t="s">
        <v>241</v>
      </c>
    </row>
    <row r="294" spans="1:33" x14ac:dyDescent="0.3">
      <c r="A294" s="6">
        <v>2022</v>
      </c>
      <c r="B294" s="3">
        <v>44866</v>
      </c>
      <c r="C294" s="3">
        <v>44895</v>
      </c>
      <c r="D294" s="6" t="s">
        <v>83</v>
      </c>
      <c r="E294">
        <v>3</v>
      </c>
      <c r="F294" s="6" t="s">
        <v>218</v>
      </c>
      <c r="G294" s="6" t="s">
        <v>539</v>
      </c>
      <c r="H294" s="6" t="s">
        <v>218</v>
      </c>
      <c r="I294" t="s">
        <v>816</v>
      </c>
      <c r="J294" t="s">
        <v>817</v>
      </c>
      <c r="K294" t="s">
        <v>498</v>
      </c>
      <c r="L294" t="s">
        <v>249</v>
      </c>
      <c r="M294" s="6">
        <v>0</v>
      </c>
      <c r="N294" s="6" t="s">
        <v>239</v>
      </c>
      <c r="O294" s="6">
        <v>0</v>
      </c>
      <c r="P294" s="6" t="s">
        <v>239</v>
      </c>
      <c r="Q294" s="6">
        <v>287</v>
      </c>
      <c r="R294" s="6">
        <v>287</v>
      </c>
      <c r="S294" s="6">
        <v>287</v>
      </c>
      <c r="T294" s="6">
        <v>287</v>
      </c>
      <c r="U294" s="6">
        <v>287</v>
      </c>
      <c r="V294" s="6">
        <v>287</v>
      </c>
      <c r="W294" s="6">
        <v>287</v>
      </c>
      <c r="X294" s="6">
        <v>287</v>
      </c>
      <c r="Y294" s="6">
        <v>287</v>
      </c>
      <c r="Z294" s="6">
        <v>287</v>
      </c>
      <c r="AA294" s="6">
        <v>287</v>
      </c>
      <c r="AB294" s="6">
        <v>287</v>
      </c>
      <c r="AC294" s="6">
        <v>287</v>
      </c>
      <c r="AD294" s="6" t="s">
        <v>240</v>
      </c>
      <c r="AE294" s="3">
        <v>44927</v>
      </c>
      <c r="AF294" s="3">
        <v>44896</v>
      </c>
      <c r="AG294" s="7" t="s">
        <v>241</v>
      </c>
    </row>
    <row r="295" spans="1:33" x14ac:dyDescent="0.3">
      <c r="A295" s="6">
        <v>2022</v>
      </c>
      <c r="B295" s="3">
        <v>44866</v>
      </c>
      <c r="C295" s="3">
        <v>44895</v>
      </c>
      <c r="D295" s="6" t="s">
        <v>83</v>
      </c>
      <c r="E295">
        <v>3</v>
      </c>
      <c r="F295" s="6" t="s">
        <v>218</v>
      </c>
      <c r="G295" s="6" t="s">
        <v>539</v>
      </c>
      <c r="H295" s="6" t="s">
        <v>218</v>
      </c>
      <c r="I295" t="s">
        <v>818</v>
      </c>
      <c r="J295" t="s">
        <v>819</v>
      </c>
      <c r="K295" t="s">
        <v>292</v>
      </c>
      <c r="L295" t="s">
        <v>249</v>
      </c>
      <c r="M295" s="6">
        <v>0</v>
      </c>
      <c r="N295" s="6" t="s">
        <v>239</v>
      </c>
      <c r="O295" s="6">
        <v>0</v>
      </c>
      <c r="P295" s="6" t="s">
        <v>239</v>
      </c>
      <c r="Q295" s="6">
        <v>288</v>
      </c>
      <c r="R295" s="6">
        <v>288</v>
      </c>
      <c r="S295" s="6">
        <v>288</v>
      </c>
      <c r="T295" s="6">
        <v>288</v>
      </c>
      <c r="U295" s="6">
        <v>288</v>
      </c>
      <c r="V295" s="6">
        <v>288</v>
      </c>
      <c r="W295" s="6">
        <v>288</v>
      </c>
      <c r="X295" s="6">
        <v>288</v>
      </c>
      <c r="Y295" s="6">
        <v>288</v>
      </c>
      <c r="Z295" s="6">
        <v>288</v>
      </c>
      <c r="AA295" s="6">
        <v>288</v>
      </c>
      <c r="AB295" s="6">
        <v>288</v>
      </c>
      <c r="AC295" s="6">
        <v>288</v>
      </c>
      <c r="AD295" s="6" t="s">
        <v>240</v>
      </c>
      <c r="AE295" s="3">
        <v>44927</v>
      </c>
      <c r="AF295" s="3">
        <v>44896</v>
      </c>
      <c r="AG295" s="7" t="s">
        <v>241</v>
      </c>
    </row>
    <row r="296" spans="1:33" x14ac:dyDescent="0.3">
      <c r="A296" s="6">
        <v>2022</v>
      </c>
      <c r="B296" s="3">
        <v>44866</v>
      </c>
      <c r="C296" s="3">
        <v>44895</v>
      </c>
      <c r="D296" s="6" t="s">
        <v>83</v>
      </c>
      <c r="E296">
        <v>3</v>
      </c>
      <c r="F296" s="6" t="s">
        <v>218</v>
      </c>
      <c r="G296" s="6" t="s">
        <v>539</v>
      </c>
      <c r="H296" s="6" t="s">
        <v>218</v>
      </c>
      <c r="I296" t="s">
        <v>820</v>
      </c>
      <c r="J296" t="s">
        <v>217</v>
      </c>
      <c r="K296" t="s">
        <v>702</v>
      </c>
      <c r="L296" t="s">
        <v>245</v>
      </c>
      <c r="M296" s="6">
        <v>0</v>
      </c>
      <c r="N296" s="6" t="s">
        <v>239</v>
      </c>
      <c r="O296" s="6">
        <v>0</v>
      </c>
      <c r="P296" s="6" t="s">
        <v>239</v>
      </c>
      <c r="Q296" s="6">
        <v>289</v>
      </c>
      <c r="R296" s="6">
        <v>289</v>
      </c>
      <c r="S296" s="6">
        <v>289</v>
      </c>
      <c r="T296" s="6">
        <v>289</v>
      </c>
      <c r="U296" s="6">
        <v>289</v>
      </c>
      <c r="V296" s="6">
        <v>289</v>
      </c>
      <c r="W296" s="6">
        <v>289</v>
      </c>
      <c r="X296" s="6">
        <v>289</v>
      </c>
      <c r="Y296" s="6">
        <v>289</v>
      </c>
      <c r="Z296" s="6">
        <v>289</v>
      </c>
      <c r="AA296" s="6">
        <v>289</v>
      </c>
      <c r="AB296" s="6">
        <v>289</v>
      </c>
      <c r="AC296" s="6">
        <v>289</v>
      </c>
      <c r="AD296" s="6" t="s">
        <v>240</v>
      </c>
      <c r="AE296" s="3">
        <v>44927</v>
      </c>
      <c r="AF296" s="3">
        <v>44896</v>
      </c>
      <c r="AG296" s="7" t="s">
        <v>241</v>
      </c>
    </row>
    <row r="297" spans="1:33" x14ac:dyDescent="0.3">
      <c r="A297" s="6">
        <v>2022</v>
      </c>
      <c r="B297" s="3">
        <v>44866</v>
      </c>
      <c r="C297" s="3">
        <v>44895</v>
      </c>
      <c r="D297" s="6" t="s">
        <v>83</v>
      </c>
      <c r="E297">
        <v>3</v>
      </c>
      <c r="F297" s="6" t="s">
        <v>218</v>
      </c>
      <c r="G297" s="6" t="s">
        <v>539</v>
      </c>
      <c r="H297" s="6" t="s">
        <v>218</v>
      </c>
      <c r="I297" t="s">
        <v>821</v>
      </c>
      <c r="J297" t="s">
        <v>292</v>
      </c>
      <c r="K297" t="s">
        <v>822</v>
      </c>
      <c r="L297" t="s">
        <v>249</v>
      </c>
      <c r="M297" s="6">
        <v>0</v>
      </c>
      <c r="N297" s="6" t="s">
        <v>239</v>
      </c>
      <c r="O297" s="6">
        <v>0</v>
      </c>
      <c r="P297" s="6" t="s">
        <v>239</v>
      </c>
      <c r="Q297" s="6">
        <v>290</v>
      </c>
      <c r="R297" s="6">
        <v>290</v>
      </c>
      <c r="S297" s="6">
        <v>290</v>
      </c>
      <c r="T297" s="6">
        <v>290</v>
      </c>
      <c r="U297" s="6">
        <v>290</v>
      </c>
      <c r="V297" s="6">
        <v>290</v>
      </c>
      <c r="W297" s="6">
        <v>290</v>
      </c>
      <c r="X297" s="6">
        <v>290</v>
      </c>
      <c r="Y297" s="6">
        <v>290</v>
      </c>
      <c r="Z297" s="6">
        <v>290</v>
      </c>
      <c r="AA297" s="6">
        <v>290</v>
      </c>
      <c r="AB297" s="6">
        <v>290</v>
      </c>
      <c r="AC297" s="6">
        <v>290</v>
      </c>
      <c r="AD297" s="6" t="s">
        <v>240</v>
      </c>
      <c r="AE297" s="3">
        <v>44927</v>
      </c>
      <c r="AF297" s="3">
        <v>44896</v>
      </c>
      <c r="AG297" s="7" t="s">
        <v>241</v>
      </c>
    </row>
    <row r="298" spans="1:33" x14ac:dyDescent="0.3">
      <c r="A298" s="6">
        <v>2022</v>
      </c>
      <c r="B298" s="3">
        <v>44866</v>
      </c>
      <c r="C298" s="3">
        <v>44895</v>
      </c>
      <c r="D298" s="6" t="s">
        <v>83</v>
      </c>
      <c r="E298">
        <v>3</v>
      </c>
      <c r="F298" s="6" t="s">
        <v>218</v>
      </c>
      <c r="G298" s="6" t="s">
        <v>539</v>
      </c>
      <c r="H298" s="6" t="s">
        <v>218</v>
      </c>
      <c r="I298" t="s">
        <v>823</v>
      </c>
      <c r="J298" t="s">
        <v>679</v>
      </c>
      <c r="K298" t="s">
        <v>547</v>
      </c>
      <c r="L298" t="s">
        <v>249</v>
      </c>
      <c r="M298" s="6">
        <v>0</v>
      </c>
      <c r="N298" s="6" t="s">
        <v>239</v>
      </c>
      <c r="O298" s="6">
        <v>0</v>
      </c>
      <c r="P298" s="6" t="s">
        <v>239</v>
      </c>
      <c r="Q298" s="6">
        <v>291</v>
      </c>
      <c r="R298" s="6">
        <v>291</v>
      </c>
      <c r="S298" s="6">
        <v>291</v>
      </c>
      <c r="T298" s="6">
        <v>291</v>
      </c>
      <c r="U298" s="6">
        <v>291</v>
      </c>
      <c r="V298" s="6">
        <v>291</v>
      </c>
      <c r="W298" s="6">
        <v>291</v>
      </c>
      <c r="X298" s="6">
        <v>291</v>
      </c>
      <c r="Y298" s="6">
        <v>291</v>
      </c>
      <c r="Z298" s="6">
        <v>291</v>
      </c>
      <c r="AA298" s="6">
        <v>291</v>
      </c>
      <c r="AB298" s="6">
        <v>291</v>
      </c>
      <c r="AC298" s="6">
        <v>291</v>
      </c>
      <c r="AD298" s="6" t="s">
        <v>240</v>
      </c>
      <c r="AE298" s="3">
        <v>44927</v>
      </c>
      <c r="AF298" s="3">
        <v>44896</v>
      </c>
      <c r="AG298" s="7" t="s">
        <v>241</v>
      </c>
    </row>
    <row r="299" spans="1:33" x14ac:dyDescent="0.3">
      <c r="A299" s="6">
        <v>2022</v>
      </c>
      <c r="B299" s="3">
        <v>44866</v>
      </c>
      <c r="C299" s="3">
        <v>44895</v>
      </c>
      <c r="D299" s="6" t="s">
        <v>83</v>
      </c>
      <c r="E299">
        <v>3</v>
      </c>
      <c r="F299" s="6" t="s">
        <v>218</v>
      </c>
      <c r="G299" s="6" t="s">
        <v>539</v>
      </c>
      <c r="H299" s="6" t="s">
        <v>218</v>
      </c>
      <c r="I299" t="s">
        <v>401</v>
      </c>
      <c r="J299" t="s">
        <v>789</v>
      </c>
      <c r="K299" t="s">
        <v>221</v>
      </c>
      <c r="L299" t="s">
        <v>249</v>
      </c>
      <c r="M299" s="6">
        <v>0</v>
      </c>
      <c r="N299" s="6" t="s">
        <v>239</v>
      </c>
      <c r="O299" s="6">
        <v>0</v>
      </c>
      <c r="P299" s="6" t="s">
        <v>239</v>
      </c>
      <c r="Q299" s="6">
        <v>292</v>
      </c>
      <c r="R299" s="6">
        <v>292</v>
      </c>
      <c r="S299" s="6">
        <v>292</v>
      </c>
      <c r="T299" s="6">
        <v>292</v>
      </c>
      <c r="U299" s="6">
        <v>292</v>
      </c>
      <c r="V299" s="6">
        <v>292</v>
      </c>
      <c r="W299" s="6">
        <v>292</v>
      </c>
      <c r="X299" s="6">
        <v>292</v>
      </c>
      <c r="Y299" s="6">
        <v>292</v>
      </c>
      <c r="Z299" s="6">
        <v>292</v>
      </c>
      <c r="AA299" s="6">
        <v>292</v>
      </c>
      <c r="AB299" s="6">
        <v>292</v>
      </c>
      <c r="AC299" s="6">
        <v>292</v>
      </c>
      <c r="AD299" s="6" t="s">
        <v>240</v>
      </c>
      <c r="AE299" s="3">
        <v>44927</v>
      </c>
      <c r="AF299" s="3">
        <v>44896</v>
      </c>
      <c r="AG299" s="7" t="s">
        <v>241</v>
      </c>
    </row>
    <row r="300" spans="1:33" x14ac:dyDescent="0.3">
      <c r="A300" s="6">
        <v>2022</v>
      </c>
      <c r="B300" s="3">
        <v>44866</v>
      </c>
      <c r="C300" s="3">
        <v>44895</v>
      </c>
      <c r="D300" s="6" t="s">
        <v>83</v>
      </c>
      <c r="E300">
        <v>3</v>
      </c>
      <c r="F300" s="6" t="s">
        <v>218</v>
      </c>
      <c r="G300" s="6" t="s">
        <v>539</v>
      </c>
      <c r="H300" s="6" t="s">
        <v>218</v>
      </c>
      <c r="I300" t="s">
        <v>824</v>
      </c>
      <c r="J300" t="s">
        <v>498</v>
      </c>
      <c r="K300" t="s">
        <v>227</v>
      </c>
      <c r="L300" t="s">
        <v>245</v>
      </c>
      <c r="M300" s="6">
        <v>0</v>
      </c>
      <c r="N300" s="6" t="s">
        <v>239</v>
      </c>
      <c r="O300" s="6">
        <v>0</v>
      </c>
      <c r="P300" s="6" t="s">
        <v>239</v>
      </c>
      <c r="Q300" s="6">
        <v>293</v>
      </c>
      <c r="R300" s="6">
        <v>293</v>
      </c>
      <c r="S300" s="6">
        <v>293</v>
      </c>
      <c r="T300" s="6">
        <v>293</v>
      </c>
      <c r="U300" s="6">
        <v>293</v>
      </c>
      <c r="V300" s="6">
        <v>293</v>
      </c>
      <c r="W300" s="6">
        <v>293</v>
      </c>
      <c r="X300" s="6">
        <v>293</v>
      </c>
      <c r="Y300" s="6">
        <v>293</v>
      </c>
      <c r="Z300" s="6">
        <v>293</v>
      </c>
      <c r="AA300" s="6">
        <v>293</v>
      </c>
      <c r="AB300" s="6">
        <v>293</v>
      </c>
      <c r="AC300" s="6">
        <v>293</v>
      </c>
      <c r="AD300" s="6" t="s">
        <v>240</v>
      </c>
      <c r="AE300" s="3">
        <v>44927</v>
      </c>
      <c r="AF300" s="3">
        <v>44896</v>
      </c>
      <c r="AG300" s="7" t="s">
        <v>241</v>
      </c>
    </row>
    <row r="301" spans="1:33" x14ac:dyDescent="0.3">
      <c r="A301" s="6">
        <v>2022</v>
      </c>
      <c r="B301" s="3">
        <v>44866</v>
      </c>
      <c r="C301" s="3">
        <v>44895</v>
      </c>
      <c r="D301" s="6" t="s">
        <v>83</v>
      </c>
      <c r="E301">
        <v>3</v>
      </c>
      <c r="F301" s="6" t="s">
        <v>218</v>
      </c>
      <c r="G301" s="6" t="s">
        <v>539</v>
      </c>
      <c r="H301" s="6" t="s">
        <v>218</v>
      </c>
      <c r="I301" t="s">
        <v>825</v>
      </c>
      <c r="J301" t="s">
        <v>536</v>
      </c>
      <c r="K301" t="s">
        <v>312</v>
      </c>
      <c r="L301" t="s">
        <v>249</v>
      </c>
      <c r="M301" s="6">
        <v>0</v>
      </c>
      <c r="N301" s="6" t="s">
        <v>239</v>
      </c>
      <c r="O301" s="6">
        <v>0</v>
      </c>
      <c r="P301" s="6" t="s">
        <v>239</v>
      </c>
      <c r="Q301" s="6">
        <v>294</v>
      </c>
      <c r="R301" s="6">
        <v>294</v>
      </c>
      <c r="S301" s="6">
        <v>294</v>
      </c>
      <c r="T301" s="6">
        <v>294</v>
      </c>
      <c r="U301" s="6">
        <v>294</v>
      </c>
      <c r="V301" s="6">
        <v>294</v>
      </c>
      <c r="W301" s="6">
        <v>294</v>
      </c>
      <c r="X301" s="6">
        <v>294</v>
      </c>
      <c r="Y301" s="6">
        <v>294</v>
      </c>
      <c r="Z301" s="6">
        <v>294</v>
      </c>
      <c r="AA301" s="6">
        <v>294</v>
      </c>
      <c r="AB301" s="6">
        <v>294</v>
      </c>
      <c r="AC301" s="6">
        <v>294</v>
      </c>
      <c r="AD301" s="6" t="s">
        <v>240</v>
      </c>
      <c r="AE301" s="3">
        <v>44927</v>
      </c>
      <c r="AF301" s="3">
        <v>44896</v>
      </c>
      <c r="AG301" s="7" t="s">
        <v>241</v>
      </c>
    </row>
    <row r="302" spans="1:33" x14ac:dyDescent="0.3">
      <c r="A302" s="6">
        <v>2022</v>
      </c>
      <c r="B302" s="3">
        <v>44866</v>
      </c>
      <c r="C302" s="3">
        <v>44895</v>
      </c>
      <c r="D302" s="6" t="s">
        <v>83</v>
      </c>
      <c r="E302">
        <v>3</v>
      </c>
      <c r="F302" s="6" t="s">
        <v>218</v>
      </c>
      <c r="G302" s="6" t="s">
        <v>539</v>
      </c>
      <c r="H302" s="6" t="s">
        <v>218</v>
      </c>
      <c r="I302" t="s">
        <v>576</v>
      </c>
      <c r="J302" t="s">
        <v>623</v>
      </c>
      <c r="K302" t="s">
        <v>266</v>
      </c>
      <c r="L302" t="s">
        <v>245</v>
      </c>
      <c r="M302" s="6">
        <v>0</v>
      </c>
      <c r="N302" s="6" t="s">
        <v>239</v>
      </c>
      <c r="O302" s="6">
        <v>0</v>
      </c>
      <c r="P302" s="6" t="s">
        <v>239</v>
      </c>
      <c r="Q302" s="6">
        <v>295</v>
      </c>
      <c r="R302" s="6">
        <v>295</v>
      </c>
      <c r="S302" s="6">
        <v>295</v>
      </c>
      <c r="T302" s="6">
        <v>295</v>
      </c>
      <c r="U302" s="6">
        <v>295</v>
      </c>
      <c r="V302" s="6">
        <v>295</v>
      </c>
      <c r="W302" s="6">
        <v>295</v>
      </c>
      <c r="X302" s="6">
        <v>295</v>
      </c>
      <c r="Y302" s="6">
        <v>295</v>
      </c>
      <c r="Z302" s="6">
        <v>295</v>
      </c>
      <c r="AA302" s="6">
        <v>295</v>
      </c>
      <c r="AB302" s="6">
        <v>295</v>
      </c>
      <c r="AC302" s="6">
        <v>295</v>
      </c>
      <c r="AD302" s="6" t="s">
        <v>240</v>
      </c>
      <c r="AE302" s="3">
        <v>44927</v>
      </c>
      <c r="AF302" s="3">
        <v>44896</v>
      </c>
      <c r="AG302" s="7" t="s">
        <v>241</v>
      </c>
    </row>
    <row r="303" spans="1:33" x14ac:dyDescent="0.3">
      <c r="A303" s="6">
        <v>2022</v>
      </c>
      <c r="B303" s="3">
        <v>44866</v>
      </c>
      <c r="C303" s="3">
        <v>44895</v>
      </c>
      <c r="D303" s="6" t="s">
        <v>83</v>
      </c>
      <c r="E303">
        <v>3</v>
      </c>
      <c r="F303" s="6" t="s">
        <v>218</v>
      </c>
      <c r="G303" t="s">
        <v>828</v>
      </c>
      <c r="H303" s="6" t="s">
        <v>218</v>
      </c>
      <c r="I303" t="s">
        <v>826</v>
      </c>
      <c r="J303" t="s">
        <v>827</v>
      </c>
      <c r="K303" t="s">
        <v>571</v>
      </c>
      <c r="L303" t="s">
        <v>245</v>
      </c>
      <c r="M303" s="6">
        <v>0</v>
      </c>
      <c r="N303" s="6" t="s">
        <v>239</v>
      </c>
      <c r="O303" s="6">
        <v>0</v>
      </c>
      <c r="P303" s="6" t="s">
        <v>239</v>
      </c>
      <c r="Q303" s="6">
        <v>296</v>
      </c>
      <c r="R303" s="6">
        <v>296</v>
      </c>
      <c r="S303" s="6">
        <v>296</v>
      </c>
      <c r="T303" s="6">
        <v>296</v>
      </c>
      <c r="U303" s="6">
        <v>296</v>
      </c>
      <c r="V303" s="6">
        <v>296</v>
      </c>
      <c r="W303" s="6">
        <v>296</v>
      </c>
      <c r="X303" s="6">
        <v>296</v>
      </c>
      <c r="Y303" s="6">
        <v>296</v>
      </c>
      <c r="Z303" s="6">
        <v>296</v>
      </c>
      <c r="AA303" s="6">
        <v>296</v>
      </c>
      <c r="AB303" s="6">
        <v>296</v>
      </c>
      <c r="AC303" s="6">
        <v>296</v>
      </c>
      <c r="AD303" s="6" t="s">
        <v>240</v>
      </c>
      <c r="AE303" s="3">
        <v>44927</v>
      </c>
      <c r="AF303" s="3">
        <v>44896</v>
      </c>
      <c r="AG303" s="7" t="s">
        <v>241</v>
      </c>
    </row>
    <row r="304" spans="1:33" x14ac:dyDescent="0.3">
      <c r="A304" s="6">
        <v>2022</v>
      </c>
      <c r="B304" s="3">
        <v>44866</v>
      </c>
      <c r="C304" s="3">
        <v>44895</v>
      </c>
      <c r="D304" s="6" t="s">
        <v>83</v>
      </c>
      <c r="E304">
        <v>3</v>
      </c>
      <c r="F304" s="6" t="s">
        <v>218</v>
      </c>
      <c r="G304" t="s">
        <v>831</v>
      </c>
      <c r="H304" s="6" t="s">
        <v>218</v>
      </c>
      <c r="I304" t="s">
        <v>829</v>
      </c>
      <c r="J304" t="s">
        <v>705</v>
      </c>
      <c r="K304" t="s">
        <v>830</v>
      </c>
      <c r="L304" t="s">
        <v>249</v>
      </c>
      <c r="M304" s="6">
        <v>0</v>
      </c>
      <c r="N304" s="6" t="s">
        <v>239</v>
      </c>
      <c r="O304" s="6">
        <v>0</v>
      </c>
      <c r="P304" s="6" t="s">
        <v>239</v>
      </c>
      <c r="Q304" s="6">
        <v>297</v>
      </c>
      <c r="R304" s="6">
        <v>297</v>
      </c>
      <c r="S304" s="6">
        <v>297</v>
      </c>
      <c r="T304" s="6">
        <v>297</v>
      </c>
      <c r="U304" s="6">
        <v>297</v>
      </c>
      <c r="V304" s="6">
        <v>297</v>
      </c>
      <c r="W304" s="6">
        <v>297</v>
      </c>
      <c r="X304" s="6">
        <v>297</v>
      </c>
      <c r="Y304" s="6">
        <v>297</v>
      </c>
      <c r="Z304" s="6">
        <v>297</v>
      </c>
      <c r="AA304" s="6">
        <v>297</v>
      </c>
      <c r="AB304" s="6">
        <v>297</v>
      </c>
      <c r="AC304" s="6">
        <v>297</v>
      </c>
      <c r="AD304" s="6" t="s">
        <v>240</v>
      </c>
      <c r="AE304" s="3">
        <v>44927</v>
      </c>
      <c r="AF304" s="3">
        <v>44896</v>
      </c>
      <c r="AG304" s="7" t="s">
        <v>241</v>
      </c>
    </row>
    <row r="305" spans="1:33" x14ac:dyDescent="0.3">
      <c r="A305" s="6">
        <v>2022</v>
      </c>
      <c r="B305" s="3">
        <v>44866</v>
      </c>
      <c r="C305" s="3">
        <v>44895</v>
      </c>
      <c r="D305" s="6" t="s">
        <v>83</v>
      </c>
      <c r="E305">
        <v>3</v>
      </c>
      <c r="F305" s="6" t="s">
        <v>218</v>
      </c>
      <c r="G305" s="6" t="s">
        <v>831</v>
      </c>
      <c r="H305" s="6" t="s">
        <v>218</v>
      </c>
      <c r="I305" t="s">
        <v>832</v>
      </c>
      <c r="J305" t="s">
        <v>404</v>
      </c>
      <c r="K305" t="s">
        <v>833</v>
      </c>
      <c r="L305" t="s">
        <v>245</v>
      </c>
      <c r="M305" s="6">
        <v>0</v>
      </c>
      <c r="N305" s="6" t="s">
        <v>239</v>
      </c>
      <c r="O305" s="6">
        <v>0</v>
      </c>
      <c r="P305" s="6" t="s">
        <v>239</v>
      </c>
      <c r="Q305" s="6">
        <v>298</v>
      </c>
      <c r="R305" s="6">
        <v>298</v>
      </c>
      <c r="S305" s="6">
        <v>298</v>
      </c>
      <c r="T305" s="6">
        <v>298</v>
      </c>
      <c r="U305" s="6">
        <v>298</v>
      </c>
      <c r="V305" s="6">
        <v>298</v>
      </c>
      <c r="W305" s="6">
        <v>298</v>
      </c>
      <c r="X305" s="6">
        <v>298</v>
      </c>
      <c r="Y305" s="6">
        <v>298</v>
      </c>
      <c r="Z305" s="6">
        <v>298</v>
      </c>
      <c r="AA305" s="6">
        <v>298</v>
      </c>
      <c r="AB305" s="6">
        <v>298</v>
      </c>
      <c r="AC305" s="6">
        <v>298</v>
      </c>
      <c r="AD305" s="6" t="s">
        <v>240</v>
      </c>
      <c r="AE305" s="3">
        <v>44927</v>
      </c>
      <c r="AF305" s="3">
        <v>44896</v>
      </c>
      <c r="AG305" s="7" t="s">
        <v>241</v>
      </c>
    </row>
    <row r="306" spans="1:33" x14ac:dyDescent="0.3">
      <c r="A306" s="6">
        <v>2022</v>
      </c>
      <c r="B306" s="3">
        <v>44866</v>
      </c>
      <c r="C306" s="3">
        <v>44895</v>
      </c>
      <c r="D306" s="6" t="s">
        <v>83</v>
      </c>
      <c r="E306">
        <v>3</v>
      </c>
      <c r="F306" s="6" t="s">
        <v>218</v>
      </c>
      <c r="G306" t="s">
        <v>559</v>
      </c>
      <c r="H306" s="6" t="s">
        <v>218</v>
      </c>
      <c r="I306" t="s">
        <v>834</v>
      </c>
      <c r="J306" t="s">
        <v>835</v>
      </c>
      <c r="K306" t="s">
        <v>836</v>
      </c>
      <c r="L306" t="s">
        <v>249</v>
      </c>
      <c r="M306" s="6">
        <v>0</v>
      </c>
      <c r="N306" s="6" t="s">
        <v>239</v>
      </c>
      <c r="O306" s="6">
        <v>0</v>
      </c>
      <c r="P306" s="6" t="s">
        <v>239</v>
      </c>
      <c r="Q306" s="6">
        <v>299</v>
      </c>
      <c r="R306" s="6">
        <v>299</v>
      </c>
      <c r="S306" s="6">
        <v>299</v>
      </c>
      <c r="T306" s="6">
        <v>299</v>
      </c>
      <c r="U306" s="6">
        <v>299</v>
      </c>
      <c r="V306" s="6">
        <v>299</v>
      </c>
      <c r="W306" s="6">
        <v>299</v>
      </c>
      <c r="X306" s="6">
        <v>299</v>
      </c>
      <c r="Y306" s="6">
        <v>299</v>
      </c>
      <c r="Z306" s="6">
        <v>299</v>
      </c>
      <c r="AA306" s="6">
        <v>299</v>
      </c>
      <c r="AB306" s="6">
        <v>299</v>
      </c>
      <c r="AC306" s="6">
        <v>299</v>
      </c>
      <c r="AD306" s="6" t="s">
        <v>240</v>
      </c>
      <c r="AE306" s="3">
        <v>44927</v>
      </c>
      <c r="AF306" s="3">
        <v>44896</v>
      </c>
      <c r="AG306" s="7" t="s">
        <v>241</v>
      </c>
    </row>
    <row r="307" spans="1:33" x14ac:dyDescent="0.3">
      <c r="A307" s="6">
        <v>2022</v>
      </c>
      <c r="B307" s="3">
        <v>44866</v>
      </c>
      <c r="C307" s="3">
        <v>44895</v>
      </c>
      <c r="D307" s="6" t="s">
        <v>83</v>
      </c>
      <c r="E307">
        <v>3</v>
      </c>
      <c r="F307" s="6" t="s">
        <v>218</v>
      </c>
      <c r="G307" s="6" t="s">
        <v>559</v>
      </c>
      <c r="H307" s="6" t="s">
        <v>218</v>
      </c>
      <c r="I307" t="s">
        <v>837</v>
      </c>
      <c r="J307" t="s">
        <v>222</v>
      </c>
      <c r="K307" t="s">
        <v>838</v>
      </c>
      <c r="L307" t="s">
        <v>249</v>
      </c>
      <c r="M307" s="6">
        <v>0</v>
      </c>
      <c r="N307" s="6" t="s">
        <v>239</v>
      </c>
      <c r="O307" s="6">
        <v>0</v>
      </c>
      <c r="P307" s="6" t="s">
        <v>239</v>
      </c>
      <c r="Q307" s="6">
        <v>300</v>
      </c>
      <c r="R307" s="6">
        <v>300</v>
      </c>
      <c r="S307" s="6">
        <v>300</v>
      </c>
      <c r="T307" s="6">
        <v>300</v>
      </c>
      <c r="U307" s="6">
        <v>300</v>
      </c>
      <c r="V307" s="6">
        <v>300</v>
      </c>
      <c r="W307" s="6">
        <v>300</v>
      </c>
      <c r="X307" s="6">
        <v>300</v>
      </c>
      <c r="Y307" s="6">
        <v>300</v>
      </c>
      <c r="Z307" s="6">
        <v>300</v>
      </c>
      <c r="AA307" s="6">
        <v>300</v>
      </c>
      <c r="AB307" s="6">
        <v>300</v>
      </c>
      <c r="AC307" s="6">
        <v>300</v>
      </c>
      <c r="AD307" s="6" t="s">
        <v>240</v>
      </c>
      <c r="AE307" s="3">
        <v>44927</v>
      </c>
      <c r="AF307" s="3">
        <v>44896</v>
      </c>
      <c r="AG307" s="7" t="s">
        <v>241</v>
      </c>
    </row>
    <row r="308" spans="1:33" x14ac:dyDescent="0.3">
      <c r="A308" s="6">
        <v>2022</v>
      </c>
      <c r="B308" s="3">
        <v>44866</v>
      </c>
      <c r="C308" s="3">
        <v>44895</v>
      </c>
      <c r="D308" s="6" t="s">
        <v>83</v>
      </c>
      <c r="E308">
        <v>3</v>
      </c>
      <c r="F308" s="6" t="s">
        <v>218</v>
      </c>
      <c r="G308" s="6" t="s">
        <v>559</v>
      </c>
      <c r="H308" s="6" t="s">
        <v>218</v>
      </c>
      <c r="I308" t="s">
        <v>839</v>
      </c>
      <c r="J308" t="s">
        <v>273</v>
      </c>
      <c r="K308" t="s">
        <v>222</v>
      </c>
      <c r="L308" t="s">
        <v>249</v>
      </c>
      <c r="M308" s="6">
        <v>0</v>
      </c>
      <c r="N308" s="6" t="s">
        <v>239</v>
      </c>
      <c r="O308" s="6">
        <v>0</v>
      </c>
      <c r="P308" s="6" t="s">
        <v>239</v>
      </c>
      <c r="Q308" s="6">
        <v>301</v>
      </c>
      <c r="R308" s="6">
        <v>301</v>
      </c>
      <c r="S308" s="6">
        <v>301</v>
      </c>
      <c r="T308" s="6">
        <v>301</v>
      </c>
      <c r="U308" s="6">
        <v>301</v>
      </c>
      <c r="V308" s="6">
        <v>301</v>
      </c>
      <c r="W308" s="6">
        <v>301</v>
      </c>
      <c r="X308" s="6">
        <v>301</v>
      </c>
      <c r="Y308" s="6">
        <v>301</v>
      </c>
      <c r="Z308" s="6">
        <v>301</v>
      </c>
      <c r="AA308" s="6">
        <v>301</v>
      </c>
      <c r="AB308" s="6">
        <v>301</v>
      </c>
      <c r="AC308" s="6">
        <v>301</v>
      </c>
      <c r="AD308" s="6" t="s">
        <v>240</v>
      </c>
      <c r="AE308" s="3">
        <v>44927</v>
      </c>
      <c r="AF308" s="3">
        <v>44896</v>
      </c>
      <c r="AG308" s="7" t="s">
        <v>241</v>
      </c>
    </row>
    <row r="309" spans="1:33" x14ac:dyDescent="0.3">
      <c r="A309" s="6">
        <v>2022</v>
      </c>
      <c r="B309" s="3">
        <v>44866</v>
      </c>
      <c r="C309" s="3">
        <v>44895</v>
      </c>
      <c r="D309" s="6" t="s">
        <v>83</v>
      </c>
      <c r="E309">
        <v>3</v>
      </c>
      <c r="F309" s="6" t="s">
        <v>218</v>
      </c>
      <c r="G309" s="6" t="s">
        <v>559</v>
      </c>
      <c r="H309" s="6" t="s">
        <v>218</v>
      </c>
      <c r="I309" t="s">
        <v>840</v>
      </c>
      <c r="J309" t="s">
        <v>841</v>
      </c>
      <c r="K309" t="s">
        <v>568</v>
      </c>
      <c r="L309" t="s">
        <v>249</v>
      </c>
      <c r="M309" s="6">
        <v>0</v>
      </c>
      <c r="N309" s="6" t="s">
        <v>239</v>
      </c>
      <c r="O309" s="6">
        <v>0</v>
      </c>
      <c r="P309" s="6" t="s">
        <v>239</v>
      </c>
      <c r="Q309" s="6">
        <v>302</v>
      </c>
      <c r="R309" s="6">
        <v>302</v>
      </c>
      <c r="S309" s="6">
        <v>302</v>
      </c>
      <c r="T309" s="6">
        <v>302</v>
      </c>
      <c r="U309" s="6">
        <v>302</v>
      </c>
      <c r="V309" s="6">
        <v>302</v>
      </c>
      <c r="W309" s="6">
        <v>302</v>
      </c>
      <c r="X309" s="6">
        <v>302</v>
      </c>
      <c r="Y309" s="6">
        <v>302</v>
      </c>
      <c r="Z309" s="6">
        <v>302</v>
      </c>
      <c r="AA309" s="6">
        <v>302</v>
      </c>
      <c r="AB309" s="6">
        <v>302</v>
      </c>
      <c r="AC309" s="6">
        <v>302</v>
      </c>
      <c r="AD309" s="6" t="s">
        <v>240</v>
      </c>
      <c r="AE309" s="3">
        <v>44927</v>
      </c>
      <c r="AF309" s="3">
        <v>44896</v>
      </c>
      <c r="AG309" s="7" t="s">
        <v>241</v>
      </c>
    </row>
    <row r="310" spans="1:33" x14ac:dyDescent="0.3">
      <c r="A310" s="6">
        <v>2022</v>
      </c>
      <c r="B310" s="3">
        <v>44866</v>
      </c>
      <c r="C310" s="3">
        <v>44895</v>
      </c>
      <c r="D310" s="6" t="s">
        <v>83</v>
      </c>
      <c r="E310">
        <v>3</v>
      </c>
      <c r="F310" s="6" t="s">
        <v>218</v>
      </c>
      <c r="G310" s="6" t="s">
        <v>559</v>
      </c>
      <c r="H310" s="6" t="s">
        <v>218</v>
      </c>
      <c r="I310" t="s">
        <v>842</v>
      </c>
      <c r="J310" t="s">
        <v>283</v>
      </c>
      <c r="K310" t="s">
        <v>283</v>
      </c>
      <c r="L310" t="s">
        <v>249</v>
      </c>
      <c r="M310" s="6">
        <v>0</v>
      </c>
      <c r="N310" s="6" t="s">
        <v>239</v>
      </c>
      <c r="O310" s="6">
        <v>0</v>
      </c>
      <c r="P310" s="6" t="s">
        <v>239</v>
      </c>
      <c r="Q310" s="6">
        <v>303</v>
      </c>
      <c r="R310" s="6">
        <v>303</v>
      </c>
      <c r="S310" s="6">
        <v>303</v>
      </c>
      <c r="T310" s="6">
        <v>303</v>
      </c>
      <c r="U310" s="6">
        <v>303</v>
      </c>
      <c r="V310" s="6">
        <v>303</v>
      </c>
      <c r="W310" s="6">
        <v>303</v>
      </c>
      <c r="X310" s="6">
        <v>303</v>
      </c>
      <c r="Y310" s="6">
        <v>303</v>
      </c>
      <c r="Z310" s="6">
        <v>303</v>
      </c>
      <c r="AA310" s="6">
        <v>303</v>
      </c>
      <c r="AB310" s="6">
        <v>303</v>
      </c>
      <c r="AC310" s="6">
        <v>303</v>
      </c>
      <c r="AD310" s="6" t="s">
        <v>240</v>
      </c>
      <c r="AE310" s="3">
        <v>44927</v>
      </c>
      <c r="AF310" s="3">
        <v>44896</v>
      </c>
      <c r="AG310" s="7" t="s">
        <v>241</v>
      </c>
    </row>
    <row r="311" spans="1:33" x14ac:dyDescent="0.3">
      <c r="A311" s="6">
        <v>2022</v>
      </c>
      <c r="B311" s="3">
        <v>44866</v>
      </c>
      <c r="C311" s="3">
        <v>44895</v>
      </c>
      <c r="D311" s="6" t="s">
        <v>83</v>
      </c>
      <c r="E311">
        <v>3</v>
      </c>
      <c r="F311" s="6" t="s">
        <v>218</v>
      </c>
      <c r="G311" t="s">
        <v>561</v>
      </c>
      <c r="H311" s="6" t="s">
        <v>218</v>
      </c>
      <c r="I311" t="s">
        <v>843</v>
      </c>
      <c r="J311" t="s">
        <v>613</v>
      </c>
      <c r="K311" t="s">
        <v>434</v>
      </c>
      <c r="L311" t="s">
        <v>245</v>
      </c>
      <c r="M311" s="6">
        <v>0</v>
      </c>
      <c r="N311" s="6" t="s">
        <v>239</v>
      </c>
      <c r="O311" s="6">
        <v>0</v>
      </c>
      <c r="P311" s="6" t="s">
        <v>239</v>
      </c>
      <c r="Q311" s="6">
        <v>304</v>
      </c>
      <c r="R311" s="6">
        <v>304</v>
      </c>
      <c r="S311" s="6">
        <v>304</v>
      </c>
      <c r="T311" s="6">
        <v>304</v>
      </c>
      <c r="U311" s="6">
        <v>304</v>
      </c>
      <c r="V311" s="6">
        <v>304</v>
      </c>
      <c r="W311" s="6">
        <v>304</v>
      </c>
      <c r="X311" s="6">
        <v>304</v>
      </c>
      <c r="Y311" s="6">
        <v>304</v>
      </c>
      <c r="Z311" s="6">
        <v>304</v>
      </c>
      <c r="AA311" s="6">
        <v>304</v>
      </c>
      <c r="AB311" s="6">
        <v>304</v>
      </c>
      <c r="AC311" s="6">
        <v>304</v>
      </c>
      <c r="AD311" s="6" t="s">
        <v>240</v>
      </c>
      <c r="AE311" s="3">
        <v>44927</v>
      </c>
      <c r="AF311" s="3">
        <v>44896</v>
      </c>
      <c r="AG311" s="7" t="s">
        <v>241</v>
      </c>
    </row>
    <row r="312" spans="1:33" x14ac:dyDescent="0.3">
      <c r="A312" s="6">
        <v>2022</v>
      </c>
      <c r="B312" s="3">
        <v>44866</v>
      </c>
      <c r="C312" s="3">
        <v>44895</v>
      </c>
      <c r="D312" s="6" t="s">
        <v>83</v>
      </c>
      <c r="E312">
        <v>3</v>
      </c>
      <c r="F312" s="6" t="s">
        <v>218</v>
      </c>
      <c r="G312" t="s">
        <v>476</v>
      </c>
      <c r="H312" s="6" t="s">
        <v>218</v>
      </c>
      <c r="I312" t="s">
        <v>844</v>
      </c>
      <c r="J312" t="s">
        <v>845</v>
      </c>
      <c r="K312" t="s">
        <v>846</v>
      </c>
      <c r="L312" t="s">
        <v>245</v>
      </c>
      <c r="M312" s="6">
        <v>0</v>
      </c>
      <c r="N312" s="6" t="s">
        <v>239</v>
      </c>
      <c r="O312" s="6">
        <v>0</v>
      </c>
      <c r="P312" s="6" t="s">
        <v>239</v>
      </c>
      <c r="Q312" s="6">
        <v>305</v>
      </c>
      <c r="R312" s="6">
        <v>305</v>
      </c>
      <c r="S312" s="6">
        <v>305</v>
      </c>
      <c r="T312" s="6">
        <v>305</v>
      </c>
      <c r="U312" s="6">
        <v>305</v>
      </c>
      <c r="V312" s="6">
        <v>305</v>
      </c>
      <c r="W312" s="6">
        <v>305</v>
      </c>
      <c r="X312" s="6">
        <v>305</v>
      </c>
      <c r="Y312" s="6">
        <v>305</v>
      </c>
      <c r="Z312" s="6">
        <v>305</v>
      </c>
      <c r="AA312" s="6">
        <v>305</v>
      </c>
      <c r="AB312" s="6">
        <v>305</v>
      </c>
      <c r="AC312" s="6">
        <v>305</v>
      </c>
      <c r="AD312" s="6" t="s">
        <v>240</v>
      </c>
      <c r="AE312" s="3">
        <v>44927</v>
      </c>
      <c r="AF312" s="3">
        <v>44896</v>
      </c>
      <c r="AG312" s="7" t="s">
        <v>241</v>
      </c>
    </row>
    <row r="313" spans="1:33" x14ac:dyDescent="0.3">
      <c r="A313" s="6">
        <v>2022</v>
      </c>
      <c r="B313" s="3">
        <v>44866</v>
      </c>
      <c r="C313" s="3">
        <v>44895</v>
      </c>
      <c r="D313" s="6" t="s">
        <v>83</v>
      </c>
      <c r="E313">
        <v>3</v>
      </c>
      <c r="F313" s="6" t="s">
        <v>218</v>
      </c>
      <c r="G313" t="s">
        <v>848</v>
      </c>
      <c r="H313" s="6" t="s">
        <v>218</v>
      </c>
      <c r="I313" t="s">
        <v>847</v>
      </c>
      <c r="J313" t="s">
        <v>776</v>
      </c>
      <c r="K313" t="s">
        <v>221</v>
      </c>
      <c r="L313" t="s">
        <v>249</v>
      </c>
      <c r="M313" s="6">
        <v>0</v>
      </c>
      <c r="N313" s="6" t="s">
        <v>239</v>
      </c>
      <c r="O313" s="6">
        <v>0</v>
      </c>
      <c r="P313" s="6" t="s">
        <v>239</v>
      </c>
      <c r="Q313" s="6">
        <v>306</v>
      </c>
      <c r="R313" s="6">
        <v>306</v>
      </c>
      <c r="S313" s="6">
        <v>306</v>
      </c>
      <c r="T313" s="6">
        <v>306</v>
      </c>
      <c r="U313" s="6">
        <v>306</v>
      </c>
      <c r="V313" s="6">
        <v>306</v>
      </c>
      <c r="W313" s="6">
        <v>306</v>
      </c>
      <c r="X313" s="6">
        <v>306</v>
      </c>
      <c r="Y313" s="6">
        <v>306</v>
      </c>
      <c r="Z313" s="6">
        <v>306</v>
      </c>
      <c r="AA313" s="6">
        <v>306</v>
      </c>
      <c r="AB313" s="6">
        <v>306</v>
      </c>
      <c r="AC313" s="6">
        <v>306</v>
      </c>
      <c r="AD313" s="6" t="s">
        <v>240</v>
      </c>
      <c r="AE313" s="3">
        <v>44927</v>
      </c>
      <c r="AF313" s="3">
        <v>44896</v>
      </c>
      <c r="AG313" s="7" t="s">
        <v>241</v>
      </c>
    </row>
    <row r="314" spans="1:33" x14ac:dyDescent="0.3">
      <c r="A314" s="6">
        <v>2022</v>
      </c>
      <c r="B314" s="3">
        <v>44866</v>
      </c>
      <c r="C314" s="3">
        <v>44895</v>
      </c>
      <c r="D314" s="6" t="s">
        <v>83</v>
      </c>
      <c r="E314">
        <v>3</v>
      </c>
      <c r="F314" s="6" t="s">
        <v>218</v>
      </c>
      <c r="G314" t="s">
        <v>561</v>
      </c>
      <c r="H314" s="6" t="s">
        <v>218</v>
      </c>
      <c r="I314" t="s">
        <v>849</v>
      </c>
      <c r="J314" t="s">
        <v>434</v>
      </c>
      <c r="K314" t="s">
        <v>850</v>
      </c>
      <c r="L314" t="s">
        <v>245</v>
      </c>
      <c r="M314" s="6">
        <v>0</v>
      </c>
      <c r="N314" s="6" t="s">
        <v>239</v>
      </c>
      <c r="O314" s="6">
        <v>0</v>
      </c>
      <c r="P314" s="6" t="s">
        <v>239</v>
      </c>
      <c r="Q314" s="6">
        <v>307</v>
      </c>
      <c r="R314" s="6">
        <v>307</v>
      </c>
      <c r="S314" s="6">
        <v>307</v>
      </c>
      <c r="T314" s="6">
        <v>307</v>
      </c>
      <c r="U314" s="6">
        <v>307</v>
      </c>
      <c r="V314" s="6">
        <v>307</v>
      </c>
      <c r="W314" s="6">
        <v>307</v>
      </c>
      <c r="X314" s="6">
        <v>307</v>
      </c>
      <c r="Y314" s="6">
        <v>307</v>
      </c>
      <c r="Z314" s="6">
        <v>307</v>
      </c>
      <c r="AA314" s="6">
        <v>307</v>
      </c>
      <c r="AB314" s="6">
        <v>307</v>
      </c>
      <c r="AC314" s="6">
        <v>307</v>
      </c>
      <c r="AD314" s="6" t="s">
        <v>240</v>
      </c>
      <c r="AE314" s="3">
        <v>44927</v>
      </c>
      <c r="AF314" s="3">
        <v>44896</v>
      </c>
      <c r="AG314" s="7" t="s">
        <v>241</v>
      </c>
    </row>
    <row r="315" spans="1:33" x14ac:dyDescent="0.3">
      <c r="A315" s="6">
        <v>2022</v>
      </c>
      <c r="B315" s="3">
        <v>44866</v>
      </c>
      <c r="C315" s="3">
        <v>44895</v>
      </c>
      <c r="D315" s="6" t="s">
        <v>83</v>
      </c>
      <c r="E315">
        <v>3</v>
      </c>
      <c r="F315" s="6" t="s">
        <v>218</v>
      </c>
      <c r="G315" t="s">
        <v>609</v>
      </c>
      <c r="H315" s="6" t="s">
        <v>218</v>
      </c>
      <c r="I315" t="s">
        <v>851</v>
      </c>
      <c r="J315" t="s">
        <v>852</v>
      </c>
      <c r="K315" t="s">
        <v>853</v>
      </c>
      <c r="L315" t="s">
        <v>249</v>
      </c>
      <c r="M315" s="6">
        <v>0</v>
      </c>
      <c r="N315" s="6" t="s">
        <v>239</v>
      </c>
      <c r="O315" s="6">
        <v>0</v>
      </c>
      <c r="P315" s="6" t="s">
        <v>239</v>
      </c>
      <c r="Q315" s="6">
        <v>308</v>
      </c>
      <c r="R315" s="6">
        <v>308</v>
      </c>
      <c r="S315" s="6">
        <v>308</v>
      </c>
      <c r="T315" s="6">
        <v>308</v>
      </c>
      <c r="U315" s="6">
        <v>308</v>
      </c>
      <c r="V315" s="6">
        <v>308</v>
      </c>
      <c r="W315" s="6">
        <v>308</v>
      </c>
      <c r="X315" s="6">
        <v>308</v>
      </c>
      <c r="Y315" s="6">
        <v>308</v>
      </c>
      <c r="Z315" s="6">
        <v>308</v>
      </c>
      <c r="AA315" s="6">
        <v>308</v>
      </c>
      <c r="AB315" s="6">
        <v>308</v>
      </c>
      <c r="AC315" s="6">
        <v>308</v>
      </c>
      <c r="AD315" s="6" t="s">
        <v>240</v>
      </c>
      <c r="AE315" s="3">
        <v>44927</v>
      </c>
      <c r="AF315" s="3">
        <v>44896</v>
      </c>
      <c r="AG315" s="7" t="s">
        <v>241</v>
      </c>
    </row>
    <row r="316" spans="1:33" x14ac:dyDescent="0.3">
      <c r="A316" s="6">
        <v>2022</v>
      </c>
      <c r="B316" s="3">
        <v>44866</v>
      </c>
      <c r="C316" s="3">
        <v>44895</v>
      </c>
      <c r="D316" s="6" t="s">
        <v>83</v>
      </c>
      <c r="E316">
        <v>3</v>
      </c>
      <c r="F316" s="6" t="s">
        <v>218</v>
      </c>
      <c r="G316" t="s">
        <v>561</v>
      </c>
      <c r="H316" s="6" t="s">
        <v>218</v>
      </c>
      <c r="I316" t="s">
        <v>854</v>
      </c>
      <c r="J316" t="s">
        <v>372</v>
      </c>
      <c r="K316" t="s">
        <v>855</v>
      </c>
      <c r="L316" t="s">
        <v>249</v>
      </c>
      <c r="M316" s="6">
        <v>0</v>
      </c>
      <c r="N316" s="6" t="s">
        <v>239</v>
      </c>
      <c r="O316" s="6">
        <v>0</v>
      </c>
      <c r="P316" s="6" t="s">
        <v>239</v>
      </c>
      <c r="Q316" s="6">
        <v>309</v>
      </c>
      <c r="R316" s="6">
        <v>309</v>
      </c>
      <c r="S316" s="6">
        <v>309</v>
      </c>
      <c r="T316" s="6">
        <v>309</v>
      </c>
      <c r="U316" s="6">
        <v>309</v>
      </c>
      <c r="V316" s="6">
        <v>309</v>
      </c>
      <c r="W316" s="6">
        <v>309</v>
      </c>
      <c r="X316" s="6">
        <v>309</v>
      </c>
      <c r="Y316" s="6">
        <v>309</v>
      </c>
      <c r="Z316" s="6">
        <v>309</v>
      </c>
      <c r="AA316" s="6">
        <v>309</v>
      </c>
      <c r="AB316" s="6">
        <v>309</v>
      </c>
      <c r="AC316" s="6">
        <v>309</v>
      </c>
      <c r="AD316" s="6" t="s">
        <v>240</v>
      </c>
      <c r="AE316" s="3">
        <v>44927</v>
      </c>
      <c r="AF316" s="3">
        <v>44896</v>
      </c>
      <c r="AG316" s="7" t="s">
        <v>241</v>
      </c>
    </row>
    <row r="317" spans="1:33" x14ac:dyDescent="0.3">
      <c r="A317" s="6">
        <v>2022</v>
      </c>
      <c r="B317" s="3">
        <v>44866</v>
      </c>
      <c r="C317" s="3">
        <v>44895</v>
      </c>
      <c r="D317" s="6" t="s">
        <v>83</v>
      </c>
      <c r="E317">
        <v>3</v>
      </c>
      <c r="F317" s="6" t="s">
        <v>218</v>
      </c>
      <c r="G317" s="6" t="s">
        <v>561</v>
      </c>
      <c r="H317" s="6" t="s">
        <v>218</v>
      </c>
      <c r="I317" t="s">
        <v>856</v>
      </c>
      <c r="J317" t="s">
        <v>431</v>
      </c>
      <c r="K317" t="s">
        <v>340</v>
      </c>
      <c r="L317" t="s">
        <v>249</v>
      </c>
      <c r="M317" s="6">
        <v>0</v>
      </c>
      <c r="N317" s="6" t="s">
        <v>239</v>
      </c>
      <c r="O317" s="6">
        <v>0</v>
      </c>
      <c r="P317" s="6" t="s">
        <v>239</v>
      </c>
      <c r="Q317" s="6">
        <v>310</v>
      </c>
      <c r="R317" s="6">
        <v>310</v>
      </c>
      <c r="S317" s="6">
        <v>310</v>
      </c>
      <c r="T317" s="6">
        <v>310</v>
      </c>
      <c r="U317" s="6">
        <v>310</v>
      </c>
      <c r="V317" s="6">
        <v>310</v>
      </c>
      <c r="W317" s="6">
        <v>310</v>
      </c>
      <c r="X317" s="6">
        <v>310</v>
      </c>
      <c r="Y317" s="6">
        <v>310</v>
      </c>
      <c r="Z317" s="6">
        <v>310</v>
      </c>
      <c r="AA317" s="6">
        <v>310</v>
      </c>
      <c r="AB317" s="6">
        <v>310</v>
      </c>
      <c r="AC317" s="6">
        <v>310</v>
      </c>
      <c r="AD317" s="6" t="s">
        <v>240</v>
      </c>
      <c r="AE317" s="3">
        <v>44927</v>
      </c>
      <c r="AF317" s="3">
        <v>44896</v>
      </c>
      <c r="AG317" s="7" t="s">
        <v>241</v>
      </c>
    </row>
    <row r="318" spans="1:33" x14ac:dyDescent="0.3">
      <c r="A318" s="6">
        <v>2022</v>
      </c>
      <c r="B318" s="3">
        <v>44866</v>
      </c>
      <c r="C318" s="3">
        <v>44895</v>
      </c>
      <c r="D318" s="6" t="s">
        <v>83</v>
      </c>
      <c r="E318" s="6">
        <v>3</v>
      </c>
      <c r="F318" s="6" t="s">
        <v>218</v>
      </c>
      <c r="G318" s="6" t="s">
        <v>561</v>
      </c>
      <c r="H318" s="6" t="s">
        <v>218</v>
      </c>
      <c r="I318" t="s">
        <v>857</v>
      </c>
      <c r="J318" t="s">
        <v>858</v>
      </c>
      <c r="K318" t="s">
        <v>592</v>
      </c>
      <c r="L318" t="s">
        <v>249</v>
      </c>
      <c r="M318" s="6">
        <v>0</v>
      </c>
      <c r="N318" s="6" t="s">
        <v>239</v>
      </c>
      <c r="O318" s="6">
        <v>0</v>
      </c>
      <c r="P318" s="6" t="s">
        <v>239</v>
      </c>
      <c r="Q318" s="6">
        <v>311</v>
      </c>
      <c r="R318" s="6">
        <v>311</v>
      </c>
      <c r="S318" s="6">
        <v>311</v>
      </c>
      <c r="T318" s="6">
        <v>311</v>
      </c>
      <c r="U318" s="6">
        <v>311</v>
      </c>
      <c r="V318" s="6">
        <v>311</v>
      </c>
      <c r="W318" s="6">
        <v>311</v>
      </c>
      <c r="X318" s="6">
        <v>311</v>
      </c>
      <c r="Y318" s="6">
        <v>311</v>
      </c>
      <c r="Z318" s="6">
        <v>311</v>
      </c>
      <c r="AA318" s="6">
        <v>311</v>
      </c>
      <c r="AB318" s="6">
        <v>311</v>
      </c>
      <c r="AC318" s="6">
        <v>311</v>
      </c>
      <c r="AD318" s="6" t="s">
        <v>240</v>
      </c>
      <c r="AE318" s="3">
        <v>44927</v>
      </c>
      <c r="AF318" s="3">
        <v>44896</v>
      </c>
      <c r="AG318" s="7" t="s">
        <v>241</v>
      </c>
    </row>
    <row r="319" spans="1:33" x14ac:dyDescent="0.3">
      <c r="A319" s="6">
        <v>2022</v>
      </c>
      <c r="B319" s="3">
        <v>44866</v>
      </c>
      <c r="C319" s="3">
        <v>44895</v>
      </c>
      <c r="D319" s="6" t="s">
        <v>83</v>
      </c>
      <c r="E319">
        <v>3</v>
      </c>
      <c r="F319" s="6" t="s">
        <v>218</v>
      </c>
      <c r="G319" s="6" t="s">
        <v>561</v>
      </c>
      <c r="H319" s="6" t="s">
        <v>218</v>
      </c>
      <c r="I319" t="s">
        <v>859</v>
      </c>
      <c r="J319" t="s">
        <v>860</v>
      </c>
      <c r="K319" t="s">
        <v>455</v>
      </c>
      <c r="L319" t="s">
        <v>249</v>
      </c>
      <c r="M319" s="6">
        <v>0</v>
      </c>
      <c r="N319" s="6" t="s">
        <v>239</v>
      </c>
      <c r="O319" s="6">
        <v>0</v>
      </c>
      <c r="P319" s="6" t="s">
        <v>239</v>
      </c>
      <c r="Q319" s="6">
        <v>312</v>
      </c>
      <c r="R319" s="6">
        <v>312</v>
      </c>
      <c r="S319" s="6">
        <v>312</v>
      </c>
      <c r="T319" s="6">
        <v>312</v>
      </c>
      <c r="U319" s="6">
        <v>312</v>
      </c>
      <c r="V319" s="6">
        <v>312</v>
      </c>
      <c r="W319" s="6">
        <v>312</v>
      </c>
      <c r="X319" s="6">
        <v>312</v>
      </c>
      <c r="Y319" s="6">
        <v>312</v>
      </c>
      <c r="Z319" s="6">
        <v>312</v>
      </c>
      <c r="AA319" s="6">
        <v>312</v>
      </c>
      <c r="AB319" s="6">
        <v>312</v>
      </c>
      <c r="AC319" s="6">
        <v>312</v>
      </c>
      <c r="AD319" s="6" t="s">
        <v>240</v>
      </c>
      <c r="AE319" s="3">
        <v>44927</v>
      </c>
      <c r="AF319" s="3">
        <v>44896</v>
      </c>
      <c r="AG319" s="7" t="s">
        <v>241</v>
      </c>
    </row>
    <row r="320" spans="1:33" x14ac:dyDescent="0.3">
      <c r="A320" s="6">
        <v>2022</v>
      </c>
      <c r="B320" s="3">
        <v>44866</v>
      </c>
      <c r="C320" s="3">
        <v>44895</v>
      </c>
      <c r="D320" s="6" t="s">
        <v>83</v>
      </c>
      <c r="E320">
        <v>3</v>
      </c>
      <c r="F320" s="6" t="s">
        <v>218</v>
      </c>
      <c r="G320" s="6" t="s">
        <v>561</v>
      </c>
      <c r="H320" s="6" t="s">
        <v>218</v>
      </c>
      <c r="I320" t="s">
        <v>861</v>
      </c>
      <c r="J320" t="s">
        <v>320</v>
      </c>
      <c r="K320" t="s">
        <v>502</v>
      </c>
      <c r="L320" t="s">
        <v>249</v>
      </c>
      <c r="M320" s="6">
        <v>0</v>
      </c>
      <c r="N320" s="6" t="s">
        <v>239</v>
      </c>
      <c r="O320" s="6">
        <v>0</v>
      </c>
      <c r="P320" s="6" t="s">
        <v>239</v>
      </c>
      <c r="Q320" s="6">
        <v>313</v>
      </c>
      <c r="R320" s="6">
        <v>313</v>
      </c>
      <c r="S320" s="6">
        <v>313</v>
      </c>
      <c r="T320" s="6">
        <v>313</v>
      </c>
      <c r="U320" s="6">
        <v>313</v>
      </c>
      <c r="V320" s="6">
        <v>313</v>
      </c>
      <c r="W320" s="6">
        <v>313</v>
      </c>
      <c r="X320" s="6">
        <v>313</v>
      </c>
      <c r="Y320" s="6">
        <v>313</v>
      </c>
      <c r="Z320" s="6">
        <v>313</v>
      </c>
      <c r="AA320" s="6">
        <v>313</v>
      </c>
      <c r="AB320" s="6">
        <v>313</v>
      </c>
      <c r="AC320" s="6">
        <v>313</v>
      </c>
      <c r="AD320" s="6" t="s">
        <v>240</v>
      </c>
      <c r="AE320" s="3">
        <v>44927</v>
      </c>
      <c r="AF320" s="3">
        <v>44896</v>
      </c>
      <c r="AG320" s="7" t="s">
        <v>241</v>
      </c>
    </row>
    <row r="321" spans="1:33" x14ac:dyDescent="0.3">
      <c r="A321" s="6">
        <v>2022</v>
      </c>
      <c r="B321" s="3">
        <v>44866</v>
      </c>
      <c r="C321" s="3">
        <v>44895</v>
      </c>
      <c r="D321" s="6" t="s">
        <v>83</v>
      </c>
      <c r="E321">
        <v>3</v>
      </c>
      <c r="F321" s="6" t="s">
        <v>218</v>
      </c>
      <c r="G321" t="s">
        <v>569</v>
      </c>
      <c r="H321" s="6" t="s">
        <v>218</v>
      </c>
      <c r="I321" t="s">
        <v>862</v>
      </c>
      <c r="J321" t="s">
        <v>863</v>
      </c>
      <c r="K321" t="s">
        <v>489</v>
      </c>
      <c r="L321" t="s">
        <v>249</v>
      </c>
      <c r="M321" s="6">
        <v>0</v>
      </c>
      <c r="N321" s="6" t="s">
        <v>239</v>
      </c>
      <c r="O321" s="6">
        <v>0</v>
      </c>
      <c r="P321" s="6" t="s">
        <v>239</v>
      </c>
      <c r="Q321" s="6">
        <v>314</v>
      </c>
      <c r="R321" s="6">
        <v>314</v>
      </c>
      <c r="S321" s="6">
        <v>314</v>
      </c>
      <c r="T321" s="6">
        <v>314</v>
      </c>
      <c r="U321" s="6">
        <v>314</v>
      </c>
      <c r="V321" s="6">
        <v>314</v>
      </c>
      <c r="W321" s="6">
        <v>314</v>
      </c>
      <c r="X321" s="6">
        <v>314</v>
      </c>
      <c r="Y321" s="6">
        <v>314</v>
      </c>
      <c r="Z321" s="6">
        <v>314</v>
      </c>
      <c r="AA321" s="6">
        <v>314</v>
      </c>
      <c r="AB321" s="6">
        <v>314</v>
      </c>
      <c r="AC321" s="6">
        <v>314</v>
      </c>
      <c r="AD321" s="6" t="s">
        <v>240</v>
      </c>
      <c r="AE321" s="3">
        <v>44927</v>
      </c>
      <c r="AF321" s="3">
        <v>44896</v>
      </c>
      <c r="AG321" s="7" t="s">
        <v>241</v>
      </c>
    </row>
    <row r="322" spans="1:33" x14ac:dyDescent="0.3">
      <c r="A322" s="6">
        <v>2022</v>
      </c>
      <c r="B322" s="3">
        <v>44866</v>
      </c>
      <c r="C322" s="3">
        <v>44895</v>
      </c>
      <c r="D322" s="6" t="s">
        <v>83</v>
      </c>
      <c r="E322">
        <v>3</v>
      </c>
      <c r="F322" s="6" t="s">
        <v>218</v>
      </c>
      <c r="G322" t="s">
        <v>865</v>
      </c>
      <c r="H322" s="6" t="s">
        <v>218</v>
      </c>
      <c r="I322" t="s">
        <v>864</v>
      </c>
      <c r="J322" t="s">
        <v>516</v>
      </c>
      <c r="K322" t="s">
        <v>221</v>
      </c>
      <c r="L322" t="s">
        <v>249</v>
      </c>
      <c r="M322" s="6">
        <v>0</v>
      </c>
      <c r="N322" s="6" t="s">
        <v>239</v>
      </c>
      <c r="O322" s="6">
        <v>0</v>
      </c>
      <c r="P322" s="6" t="s">
        <v>239</v>
      </c>
      <c r="Q322" s="6">
        <v>315</v>
      </c>
      <c r="R322" s="6">
        <v>315</v>
      </c>
      <c r="S322" s="6">
        <v>315</v>
      </c>
      <c r="T322" s="6">
        <v>315</v>
      </c>
      <c r="U322" s="6">
        <v>315</v>
      </c>
      <c r="V322" s="6">
        <v>315</v>
      </c>
      <c r="W322" s="6">
        <v>315</v>
      </c>
      <c r="X322" s="6">
        <v>315</v>
      </c>
      <c r="Y322" s="6">
        <v>315</v>
      </c>
      <c r="Z322" s="6">
        <v>315</v>
      </c>
      <c r="AA322" s="6">
        <v>315</v>
      </c>
      <c r="AB322" s="6">
        <v>315</v>
      </c>
      <c r="AC322" s="6">
        <v>315</v>
      </c>
      <c r="AD322" s="6" t="s">
        <v>240</v>
      </c>
      <c r="AE322" s="3">
        <v>44927</v>
      </c>
      <c r="AF322" s="3">
        <v>44896</v>
      </c>
      <c r="AG322" s="7" t="s">
        <v>241</v>
      </c>
    </row>
    <row r="323" spans="1:33" x14ac:dyDescent="0.3">
      <c r="A323" s="6">
        <v>2022</v>
      </c>
      <c r="B323" s="3">
        <v>44866</v>
      </c>
      <c r="C323" s="3">
        <v>44895</v>
      </c>
      <c r="D323" s="6" t="s">
        <v>83</v>
      </c>
      <c r="E323">
        <v>3</v>
      </c>
      <c r="F323" s="6" t="s">
        <v>218</v>
      </c>
      <c r="G323" t="s">
        <v>545</v>
      </c>
      <c r="H323" s="6" t="s">
        <v>218</v>
      </c>
      <c r="I323" t="s">
        <v>866</v>
      </c>
      <c r="J323" t="s">
        <v>621</v>
      </c>
      <c r="K323" t="s">
        <v>786</v>
      </c>
      <c r="L323" t="s">
        <v>245</v>
      </c>
      <c r="M323" s="6">
        <v>0</v>
      </c>
      <c r="N323" s="6" t="s">
        <v>239</v>
      </c>
      <c r="O323" s="6">
        <v>0</v>
      </c>
      <c r="P323" s="6" t="s">
        <v>239</v>
      </c>
      <c r="Q323" s="6">
        <v>316</v>
      </c>
      <c r="R323" s="6">
        <v>316</v>
      </c>
      <c r="S323" s="6">
        <v>316</v>
      </c>
      <c r="T323" s="6">
        <v>316</v>
      </c>
      <c r="U323" s="6">
        <v>316</v>
      </c>
      <c r="V323" s="6">
        <v>316</v>
      </c>
      <c r="W323" s="6">
        <v>316</v>
      </c>
      <c r="X323" s="6">
        <v>316</v>
      </c>
      <c r="Y323" s="6">
        <v>316</v>
      </c>
      <c r="Z323" s="6">
        <v>316</v>
      </c>
      <c r="AA323" s="6">
        <v>316</v>
      </c>
      <c r="AB323" s="6">
        <v>316</v>
      </c>
      <c r="AC323" s="6">
        <v>316</v>
      </c>
      <c r="AD323" s="6" t="s">
        <v>240</v>
      </c>
      <c r="AE323" s="3">
        <v>44927</v>
      </c>
      <c r="AF323" s="3">
        <v>44896</v>
      </c>
      <c r="AG323" s="7" t="s">
        <v>241</v>
      </c>
    </row>
    <row r="324" spans="1:33" x14ac:dyDescent="0.3">
      <c r="A324" s="6">
        <v>2022</v>
      </c>
      <c r="B324" s="3">
        <v>44866</v>
      </c>
      <c r="C324" s="3">
        <v>44895</v>
      </c>
      <c r="D324" s="6" t="s">
        <v>83</v>
      </c>
      <c r="E324">
        <v>3</v>
      </c>
      <c r="F324" s="6" t="s">
        <v>218</v>
      </c>
      <c r="G324" t="s">
        <v>510</v>
      </c>
      <c r="H324" s="6" t="s">
        <v>218</v>
      </c>
      <c r="I324" t="s">
        <v>867</v>
      </c>
      <c r="J324" t="s">
        <v>532</v>
      </c>
      <c r="K324" t="s">
        <v>222</v>
      </c>
      <c r="L324" t="s">
        <v>249</v>
      </c>
      <c r="M324" s="6">
        <v>0</v>
      </c>
      <c r="N324" s="6" t="s">
        <v>239</v>
      </c>
      <c r="O324" s="6">
        <v>0</v>
      </c>
      <c r="P324" s="6" t="s">
        <v>239</v>
      </c>
      <c r="Q324" s="6">
        <v>317</v>
      </c>
      <c r="R324" s="6">
        <v>317</v>
      </c>
      <c r="S324" s="6">
        <v>317</v>
      </c>
      <c r="T324" s="6">
        <v>317</v>
      </c>
      <c r="U324" s="6">
        <v>317</v>
      </c>
      <c r="V324" s="6">
        <v>317</v>
      </c>
      <c r="W324" s="6">
        <v>317</v>
      </c>
      <c r="X324" s="6">
        <v>317</v>
      </c>
      <c r="Y324" s="6">
        <v>317</v>
      </c>
      <c r="Z324" s="6">
        <v>317</v>
      </c>
      <c r="AA324" s="6">
        <v>317</v>
      </c>
      <c r="AB324" s="6">
        <v>317</v>
      </c>
      <c r="AC324" s="6">
        <v>317</v>
      </c>
      <c r="AD324" s="6" t="s">
        <v>240</v>
      </c>
      <c r="AE324" s="3">
        <v>44927</v>
      </c>
      <c r="AF324" s="3">
        <v>44896</v>
      </c>
      <c r="AG324" s="7" t="s">
        <v>241</v>
      </c>
    </row>
    <row r="325" spans="1:33" x14ac:dyDescent="0.3">
      <c r="A325" s="6">
        <v>2022</v>
      </c>
      <c r="B325" s="3">
        <v>44866</v>
      </c>
      <c r="C325" s="3">
        <v>44895</v>
      </c>
      <c r="D325" s="6" t="s">
        <v>83</v>
      </c>
      <c r="E325">
        <v>3</v>
      </c>
      <c r="F325" s="6" t="s">
        <v>218</v>
      </c>
      <c r="G325" t="s">
        <v>561</v>
      </c>
      <c r="H325" s="6" t="s">
        <v>218</v>
      </c>
      <c r="I325" t="s">
        <v>868</v>
      </c>
      <c r="J325" t="s">
        <v>308</v>
      </c>
      <c r="K325" t="s">
        <v>317</v>
      </c>
      <c r="L325" t="s">
        <v>249</v>
      </c>
      <c r="M325" s="6">
        <v>0</v>
      </c>
      <c r="N325" s="6" t="s">
        <v>239</v>
      </c>
      <c r="O325" s="6">
        <v>0</v>
      </c>
      <c r="P325" s="6" t="s">
        <v>239</v>
      </c>
      <c r="Q325" s="6">
        <v>318</v>
      </c>
      <c r="R325" s="6">
        <v>318</v>
      </c>
      <c r="S325" s="6">
        <v>318</v>
      </c>
      <c r="T325" s="6">
        <v>318</v>
      </c>
      <c r="U325" s="6">
        <v>318</v>
      </c>
      <c r="V325" s="6">
        <v>318</v>
      </c>
      <c r="W325" s="6">
        <v>318</v>
      </c>
      <c r="X325" s="6">
        <v>318</v>
      </c>
      <c r="Y325" s="6">
        <v>318</v>
      </c>
      <c r="Z325" s="6">
        <v>318</v>
      </c>
      <c r="AA325" s="6">
        <v>318</v>
      </c>
      <c r="AB325" s="6">
        <v>318</v>
      </c>
      <c r="AC325" s="6">
        <v>318</v>
      </c>
      <c r="AD325" s="6" t="s">
        <v>240</v>
      </c>
      <c r="AE325" s="3">
        <v>44927</v>
      </c>
      <c r="AF325" s="3">
        <v>44896</v>
      </c>
      <c r="AG325" s="7" t="s">
        <v>241</v>
      </c>
    </row>
    <row r="326" spans="1:33" x14ac:dyDescent="0.3">
      <c r="A326" s="6">
        <v>2022</v>
      </c>
      <c r="B326" s="3">
        <v>44866</v>
      </c>
      <c r="C326" s="3">
        <v>44895</v>
      </c>
      <c r="D326" s="6" t="s">
        <v>83</v>
      </c>
      <c r="E326">
        <v>3</v>
      </c>
      <c r="F326" s="6" t="s">
        <v>218</v>
      </c>
      <c r="G326" t="s">
        <v>510</v>
      </c>
      <c r="H326" s="6" t="s">
        <v>218</v>
      </c>
      <c r="I326" t="s">
        <v>869</v>
      </c>
      <c r="J326" t="s">
        <v>222</v>
      </c>
      <c r="K326" t="s">
        <v>230</v>
      </c>
      <c r="L326" t="s">
        <v>245</v>
      </c>
      <c r="M326" s="6">
        <v>0</v>
      </c>
      <c r="N326" s="6" t="s">
        <v>239</v>
      </c>
      <c r="O326" s="6">
        <v>0</v>
      </c>
      <c r="P326" s="6" t="s">
        <v>239</v>
      </c>
      <c r="Q326" s="6">
        <v>319</v>
      </c>
      <c r="R326" s="6">
        <v>319</v>
      </c>
      <c r="S326" s="6">
        <v>319</v>
      </c>
      <c r="T326" s="6">
        <v>319</v>
      </c>
      <c r="U326" s="6">
        <v>319</v>
      </c>
      <c r="V326" s="6">
        <v>319</v>
      </c>
      <c r="W326" s="6">
        <v>319</v>
      </c>
      <c r="X326" s="6">
        <v>319</v>
      </c>
      <c r="Y326" s="6">
        <v>319</v>
      </c>
      <c r="Z326" s="6">
        <v>319</v>
      </c>
      <c r="AA326" s="6">
        <v>319</v>
      </c>
      <c r="AB326" s="6">
        <v>319</v>
      </c>
      <c r="AC326" s="6">
        <v>319</v>
      </c>
      <c r="AD326" s="6" t="s">
        <v>240</v>
      </c>
      <c r="AE326" s="3">
        <v>44927</v>
      </c>
      <c r="AF326" s="3">
        <v>44896</v>
      </c>
      <c r="AG326" s="7" t="s">
        <v>241</v>
      </c>
    </row>
    <row r="327" spans="1:33" x14ac:dyDescent="0.3">
      <c r="A327" s="6">
        <v>2022</v>
      </c>
      <c r="B327" s="3">
        <v>44866</v>
      </c>
      <c r="C327" s="3">
        <v>44895</v>
      </c>
      <c r="D327" s="6" t="s">
        <v>83</v>
      </c>
      <c r="E327">
        <v>3</v>
      </c>
      <c r="F327" s="6" t="s">
        <v>218</v>
      </c>
      <c r="G327" t="s">
        <v>545</v>
      </c>
      <c r="H327" s="6" t="s">
        <v>218</v>
      </c>
      <c r="I327" t="s">
        <v>424</v>
      </c>
      <c r="J327" s="6" t="s">
        <v>222</v>
      </c>
      <c r="K327" t="s">
        <v>234</v>
      </c>
      <c r="L327" t="s">
        <v>245</v>
      </c>
      <c r="M327" s="6">
        <v>0</v>
      </c>
      <c r="N327" s="6" t="s">
        <v>239</v>
      </c>
      <c r="O327" s="6">
        <v>0</v>
      </c>
      <c r="P327" s="6" t="s">
        <v>239</v>
      </c>
      <c r="Q327" s="6">
        <v>320</v>
      </c>
      <c r="R327" s="6">
        <v>320</v>
      </c>
      <c r="S327" s="6">
        <v>320</v>
      </c>
      <c r="T327" s="6">
        <v>320</v>
      </c>
      <c r="U327" s="6">
        <v>320</v>
      </c>
      <c r="V327" s="6">
        <v>320</v>
      </c>
      <c r="W327" s="6">
        <v>320</v>
      </c>
      <c r="X327" s="6">
        <v>320</v>
      </c>
      <c r="Y327" s="6">
        <v>320</v>
      </c>
      <c r="Z327" s="6">
        <v>320</v>
      </c>
      <c r="AA327" s="6">
        <v>320</v>
      </c>
      <c r="AB327" s="6">
        <v>320</v>
      </c>
      <c r="AC327" s="6">
        <v>320</v>
      </c>
      <c r="AD327" s="6" t="s">
        <v>240</v>
      </c>
      <c r="AE327" s="3">
        <v>44927</v>
      </c>
      <c r="AF327" s="3">
        <v>44896</v>
      </c>
      <c r="AG327" s="7" t="s">
        <v>241</v>
      </c>
    </row>
    <row r="328" spans="1:33" x14ac:dyDescent="0.3">
      <c r="A328" s="6">
        <v>2022</v>
      </c>
      <c r="B328" s="3">
        <v>44866</v>
      </c>
      <c r="C328" s="3">
        <v>44895</v>
      </c>
      <c r="D328" s="6" t="s">
        <v>83</v>
      </c>
      <c r="E328">
        <v>3</v>
      </c>
      <c r="F328" s="6" t="s">
        <v>218</v>
      </c>
      <c r="G328" s="6" t="s">
        <v>545</v>
      </c>
      <c r="H328" s="6" t="s">
        <v>218</v>
      </c>
      <c r="I328" t="s">
        <v>870</v>
      </c>
      <c r="J328" t="s">
        <v>871</v>
      </c>
      <c r="K328" t="s">
        <v>222</v>
      </c>
      <c r="L328" t="s">
        <v>245</v>
      </c>
      <c r="M328" s="6">
        <v>0</v>
      </c>
      <c r="N328" s="6" t="s">
        <v>239</v>
      </c>
      <c r="O328" s="6">
        <v>0</v>
      </c>
      <c r="P328" s="6" t="s">
        <v>239</v>
      </c>
      <c r="Q328" s="6">
        <v>321</v>
      </c>
      <c r="R328" s="6">
        <v>321</v>
      </c>
      <c r="S328" s="6">
        <v>321</v>
      </c>
      <c r="T328" s="6">
        <v>321</v>
      </c>
      <c r="U328" s="6">
        <v>321</v>
      </c>
      <c r="V328" s="6">
        <v>321</v>
      </c>
      <c r="W328" s="6">
        <v>321</v>
      </c>
      <c r="X328" s="6">
        <v>321</v>
      </c>
      <c r="Y328" s="6">
        <v>321</v>
      </c>
      <c r="Z328" s="6">
        <v>321</v>
      </c>
      <c r="AA328" s="6">
        <v>321</v>
      </c>
      <c r="AB328" s="6">
        <v>321</v>
      </c>
      <c r="AC328" s="6">
        <v>321</v>
      </c>
      <c r="AD328" s="6" t="s">
        <v>240</v>
      </c>
      <c r="AE328" s="3">
        <v>44927</v>
      </c>
      <c r="AF328" s="3">
        <v>44896</v>
      </c>
      <c r="AG328" s="7" t="s">
        <v>241</v>
      </c>
    </row>
    <row r="329" spans="1:33" x14ac:dyDescent="0.3">
      <c r="A329" s="6">
        <v>2022</v>
      </c>
      <c r="B329" s="3">
        <v>44866</v>
      </c>
      <c r="C329" s="3">
        <v>44895</v>
      </c>
      <c r="D329" s="6" t="s">
        <v>83</v>
      </c>
      <c r="E329">
        <v>3</v>
      </c>
      <c r="F329" s="6" t="s">
        <v>218</v>
      </c>
      <c r="G329" t="s">
        <v>510</v>
      </c>
      <c r="H329" s="6" t="s">
        <v>218</v>
      </c>
      <c r="I329" t="s">
        <v>519</v>
      </c>
      <c r="J329" t="s">
        <v>872</v>
      </c>
      <c r="K329" t="s">
        <v>873</v>
      </c>
      <c r="L329" t="s">
        <v>245</v>
      </c>
      <c r="M329" s="6">
        <v>0</v>
      </c>
      <c r="N329" s="6" t="s">
        <v>239</v>
      </c>
      <c r="O329" s="6">
        <v>0</v>
      </c>
      <c r="P329" s="6" t="s">
        <v>239</v>
      </c>
      <c r="Q329" s="6">
        <v>322</v>
      </c>
      <c r="R329" s="6">
        <v>322</v>
      </c>
      <c r="S329" s="6">
        <v>322</v>
      </c>
      <c r="T329" s="6">
        <v>322</v>
      </c>
      <c r="U329" s="6">
        <v>322</v>
      </c>
      <c r="V329" s="6">
        <v>322</v>
      </c>
      <c r="W329" s="6">
        <v>322</v>
      </c>
      <c r="X329" s="6">
        <v>322</v>
      </c>
      <c r="Y329" s="6">
        <v>322</v>
      </c>
      <c r="Z329" s="6">
        <v>322</v>
      </c>
      <c r="AA329" s="6">
        <v>322</v>
      </c>
      <c r="AB329" s="6">
        <v>322</v>
      </c>
      <c r="AC329" s="6">
        <v>322</v>
      </c>
      <c r="AD329" s="6" t="s">
        <v>240</v>
      </c>
      <c r="AE329" s="3">
        <v>44927</v>
      </c>
      <c r="AF329" s="3">
        <v>44896</v>
      </c>
      <c r="AG329" s="7" t="s">
        <v>241</v>
      </c>
    </row>
    <row r="330" spans="1:33" x14ac:dyDescent="0.3">
      <c r="A330" s="6">
        <v>2022</v>
      </c>
      <c r="B330" s="3">
        <v>44866</v>
      </c>
      <c r="C330" s="3">
        <v>44895</v>
      </c>
      <c r="D330" s="6" t="s">
        <v>83</v>
      </c>
      <c r="E330">
        <v>3</v>
      </c>
      <c r="F330" s="6" t="s">
        <v>218</v>
      </c>
      <c r="G330" s="6" t="s">
        <v>510</v>
      </c>
      <c r="H330" s="6" t="s">
        <v>218</v>
      </c>
      <c r="I330" t="s">
        <v>874</v>
      </c>
      <c r="J330" t="s">
        <v>489</v>
      </c>
      <c r="K330" t="s">
        <v>217</v>
      </c>
      <c r="L330" t="s">
        <v>249</v>
      </c>
      <c r="M330" s="6">
        <v>0</v>
      </c>
      <c r="N330" s="6" t="s">
        <v>239</v>
      </c>
      <c r="O330" s="6">
        <v>0</v>
      </c>
      <c r="P330" s="6" t="s">
        <v>239</v>
      </c>
      <c r="Q330" s="6">
        <v>323</v>
      </c>
      <c r="R330" s="6">
        <v>323</v>
      </c>
      <c r="S330" s="6">
        <v>323</v>
      </c>
      <c r="T330" s="6">
        <v>323</v>
      </c>
      <c r="U330" s="6">
        <v>323</v>
      </c>
      <c r="V330" s="6">
        <v>323</v>
      </c>
      <c r="W330" s="6">
        <v>323</v>
      </c>
      <c r="X330" s="6">
        <v>323</v>
      </c>
      <c r="Y330" s="6">
        <v>323</v>
      </c>
      <c r="Z330" s="6">
        <v>323</v>
      </c>
      <c r="AA330" s="6">
        <v>323</v>
      </c>
      <c r="AB330" s="6">
        <v>323</v>
      </c>
      <c r="AC330" s="6">
        <v>323</v>
      </c>
      <c r="AD330" s="6" t="s">
        <v>240</v>
      </c>
      <c r="AE330" s="3">
        <v>44927</v>
      </c>
      <c r="AF330" s="3">
        <v>44896</v>
      </c>
      <c r="AG330" s="7" t="s">
        <v>241</v>
      </c>
    </row>
    <row r="331" spans="1:33" x14ac:dyDescent="0.3">
      <c r="A331" s="6">
        <v>2022</v>
      </c>
      <c r="B331" s="3">
        <v>44866</v>
      </c>
      <c r="C331" s="3">
        <v>44895</v>
      </c>
      <c r="D331" s="6" t="s">
        <v>83</v>
      </c>
      <c r="E331">
        <v>3</v>
      </c>
      <c r="F331" s="6" t="s">
        <v>218</v>
      </c>
      <c r="G331" t="s">
        <v>539</v>
      </c>
      <c r="H331" s="6" t="s">
        <v>218</v>
      </c>
      <c r="I331" t="s">
        <v>875</v>
      </c>
      <c r="J331" t="s">
        <v>520</v>
      </c>
      <c r="K331" t="s">
        <v>222</v>
      </c>
      <c r="L331" t="s">
        <v>245</v>
      </c>
      <c r="M331" s="6">
        <v>0</v>
      </c>
      <c r="N331" s="6" t="s">
        <v>239</v>
      </c>
      <c r="O331" s="6">
        <v>0</v>
      </c>
      <c r="P331" s="6" t="s">
        <v>239</v>
      </c>
      <c r="Q331" s="6">
        <v>324</v>
      </c>
      <c r="R331" s="6">
        <v>324</v>
      </c>
      <c r="S331" s="6">
        <v>324</v>
      </c>
      <c r="T331" s="6">
        <v>324</v>
      </c>
      <c r="U331" s="6">
        <v>324</v>
      </c>
      <c r="V331" s="6">
        <v>324</v>
      </c>
      <c r="W331" s="6">
        <v>324</v>
      </c>
      <c r="X331" s="6">
        <v>324</v>
      </c>
      <c r="Y331" s="6">
        <v>324</v>
      </c>
      <c r="Z331" s="6">
        <v>324</v>
      </c>
      <c r="AA331" s="6">
        <v>324</v>
      </c>
      <c r="AB331" s="6">
        <v>324</v>
      </c>
      <c r="AC331" s="6">
        <v>324</v>
      </c>
      <c r="AD331" s="6" t="s">
        <v>240</v>
      </c>
      <c r="AE331" s="3">
        <v>44927</v>
      </c>
      <c r="AF331" s="3">
        <v>44896</v>
      </c>
      <c r="AG331" s="7" t="s">
        <v>241</v>
      </c>
    </row>
    <row r="332" spans="1:33" x14ac:dyDescent="0.3">
      <c r="A332" s="6">
        <v>2022</v>
      </c>
      <c r="B332" s="3">
        <v>44866</v>
      </c>
      <c r="C332" s="3">
        <v>44895</v>
      </c>
      <c r="D332" s="6" t="s">
        <v>83</v>
      </c>
      <c r="E332">
        <v>3</v>
      </c>
      <c r="F332" s="6" t="s">
        <v>218</v>
      </c>
      <c r="G332" t="s">
        <v>681</v>
      </c>
      <c r="H332" s="6" t="s">
        <v>218</v>
      </c>
      <c r="I332" t="s">
        <v>876</v>
      </c>
      <c r="J332" t="s">
        <v>273</v>
      </c>
      <c r="K332" t="s">
        <v>516</v>
      </c>
      <c r="L332" t="s">
        <v>245</v>
      </c>
      <c r="M332" s="6">
        <v>0</v>
      </c>
      <c r="N332" s="6" t="s">
        <v>239</v>
      </c>
      <c r="O332" s="6">
        <v>0</v>
      </c>
      <c r="P332" s="6" t="s">
        <v>239</v>
      </c>
      <c r="Q332" s="6">
        <v>325</v>
      </c>
      <c r="R332" s="6">
        <v>325</v>
      </c>
      <c r="S332" s="6">
        <v>325</v>
      </c>
      <c r="T332" s="6">
        <v>325</v>
      </c>
      <c r="U332" s="6">
        <v>325</v>
      </c>
      <c r="V332" s="6">
        <v>325</v>
      </c>
      <c r="W332" s="6">
        <v>325</v>
      </c>
      <c r="X332" s="6">
        <v>325</v>
      </c>
      <c r="Y332" s="6">
        <v>325</v>
      </c>
      <c r="Z332" s="6">
        <v>325</v>
      </c>
      <c r="AA332" s="6">
        <v>325</v>
      </c>
      <c r="AB332" s="6">
        <v>325</v>
      </c>
      <c r="AC332" s="6">
        <v>325</v>
      </c>
      <c r="AD332" s="6" t="s">
        <v>240</v>
      </c>
      <c r="AE332" s="3">
        <v>44927</v>
      </c>
      <c r="AF332" s="3">
        <v>44896</v>
      </c>
      <c r="AG332" s="7" t="s">
        <v>241</v>
      </c>
    </row>
    <row r="333" spans="1:33" x14ac:dyDescent="0.3">
      <c r="A333" s="6">
        <v>2022</v>
      </c>
      <c r="B333" s="3">
        <v>44866</v>
      </c>
      <c r="C333" s="3">
        <v>44895</v>
      </c>
      <c r="D333" s="6" t="s">
        <v>83</v>
      </c>
      <c r="E333">
        <v>3</v>
      </c>
      <c r="F333" s="6" t="s">
        <v>218</v>
      </c>
      <c r="G333" t="s">
        <v>559</v>
      </c>
      <c r="H333" s="6" t="s">
        <v>218</v>
      </c>
      <c r="I333" t="s">
        <v>877</v>
      </c>
      <c r="J333" t="s">
        <v>252</v>
      </c>
      <c r="K333" t="s">
        <v>878</v>
      </c>
      <c r="L333" t="s">
        <v>249</v>
      </c>
      <c r="M333" s="6">
        <v>0</v>
      </c>
      <c r="N333" s="6" t="s">
        <v>239</v>
      </c>
      <c r="O333" s="6">
        <v>0</v>
      </c>
      <c r="P333" s="6" t="s">
        <v>239</v>
      </c>
      <c r="Q333" s="6">
        <v>326</v>
      </c>
      <c r="R333" s="6">
        <v>326</v>
      </c>
      <c r="S333" s="6">
        <v>326</v>
      </c>
      <c r="T333" s="6">
        <v>326</v>
      </c>
      <c r="U333" s="6">
        <v>326</v>
      </c>
      <c r="V333" s="6">
        <v>326</v>
      </c>
      <c r="W333" s="6">
        <v>326</v>
      </c>
      <c r="X333" s="6">
        <v>326</v>
      </c>
      <c r="Y333" s="6">
        <v>326</v>
      </c>
      <c r="Z333" s="6">
        <v>326</v>
      </c>
      <c r="AA333" s="6">
        <v>326</v>
      </c>
      <c r="AB333" s="6">
        <v>326</v>
      </c>
      <c r="AC333" s="6">
        <v>326</v>
      </c>
      <c r="AD333" s="6" t="s">
        <v>240</v>
      </c>
      <c r="AE333" s="3">
        <v>44927</v>
      </c>
      <c r="AF333" s="3">
        <v>44896</v>
      </c>
      <c r="AG333" s="7" t="s">
        <v>241</v>
      </c>
    </row>
    <row r="334" spans="1:33" x14ac:dyDescent="0.3">
      <c r="A334" s="6">
        <v>2022</v>
      </c>
      <c r="B334" s="3">
        <v>44866</v>
      </c>
      <c r="C334" s="3">
        <v>44895</v>
      </c>
      <c r="D334" s="6" t="s">
        <v>83</v>
      </c>
      <c r="E334">
        <v>3</v>
      </c>
      <c r="F334" s="6" t="s">
        <v>218</v>
      </c>
      <c r="G334" t="s">
        <v>681</v>
      </c>
      <c r="H334" s="6" t="s">
        <v>218</v>
      </c>
      <c r="I334" t="s">
        <v>879</v>
      </c>
      <c r="J334" t="s">
        <v>860</v>
      </c>
      <c r="K334" t="s">
        <v>230</v>
      </c>
      <c r="L334" t="s">
        <v>245</v>
      </c>
      <c r="M334" s="6">
        <v>0</v>
      </c>
      <c r="N334" s="6" t="s">
        <v>239</v>
      </c>
      <c r="O334" s="6">
        <v>0</v>
      </c>
      <c r="P334" s="6" t="s">
        <v>239</v>
      </c>
      <c r="Q334" s="6">
        <v>327</v>
      </c>
      <c r="R334" s="6">
        <v>327</v>
      </c>
      <c r="S334" s="6">
        <v>327</v>
      </c>
      <c r="T334" s="6">
        <v>327</v>
      </c>
      <c r="U334" s="6">
        <v>327</v>
      </c>
      <c r="V334" s="6">
        <v>327</v>
      </c>
      <c r="W334" s="6">
        <v>327</v>
      </c>
      <c r="X334" s="6">
        <v>327</v>
      </c>
      <c r="Y334" s="6">
        <v>327</v>
      </c>
      <c r="Z334" s="6">
        <v>327</v>
      </c>
      <c r="AA334" s="6">
        <v>327</v>
      </c>
      <c r="AB334" s="6">
        <v>327</v>
      </c>
      <c r="AC334" s="6">
        <v>327</v>
      </c>
      <c r="AD334" s="6" t="s">
        <v>240</v>
      </c>
      <c r="AE334" s="3">
        <v>44927</v>
      </c>
      <c r="AF334" s="3">
        <v>44896</v>
      </c>
      <c r="AG334" s="7" t="s">
        <v>241</v>
      </c>
    </row>
    <row r="335" spans="1:33" x14ac:dyDescent="0.3">
      <c r="A335" s="6">
        <v>2022</v>
      </c>
      <c r="B335" s="3">
        <v>44866</v>
      </c>
      <c r="C335" s="3">
        <v>44895</v>
      </c>
      <c r="D335" s="6" t="s">
        <v>83</v>
      </c>
      <c r="E335">
        <v>3</v>
      </c>
      <c r="F335" s="6" t="s">
        <v>218</v>
      </c>
      <c r="G335" t="s">
        <v>581</v>
      </c>
      <c r="H335" s="6" t="s">
        <v>218</v>
      </c>
      <c r="I335" t="s">
        <v>880</v>
      </c>
      <c r="J335" t="s">
        <v>263</v>
      </c>
      <c r="K335" t="s">
        <v>881</v>
      </c>
      <c r="L335" t="s">
        <v>249</v>
      </c>
      <c r="M335" s="6">
        <v>0</v>
      </c>
      <c r="N335" s="6" t="s">
        <v>239</v>
      </c>
      <c r="O335" s="6">
        <v>0</v>
      </c>
      <c r="P335" s="6" t="s">
        <v>239</v>
      </c>
      <c r="Q335" s="6">
        <v>328</v>
      </c>
      <c r="R335" s="6">
        <v>328</v>
      </c>
      <c r="S335" s="6">
        <v>328</v>
      </c>
      <c r="T335" s="6">
        <v>328</v>
      </c>
      <c r="U335" s="6">
        <v>328</v>
      </c>
      <c r="V335" s="6">
        <v>328</v>
      </c>
      <c r="W335" s="6">
        <v>328</v>
      </c>
      <c r="X335" s="6">
        <v>328</v>
      </c>
      <c r="Y335" s="6">
        <v>328</v>
      </c>
      <c r="Z335" s="6">
        <v>328</v>
      </c>
      <c r="AA335" s="6">
        <v>328</v>
      </c>
      <c r="AB335" s="6">
        <v>328</v>
      </c>
      <c r="AC335" s="6">
        <v>328</v>
      </c>
      <c r="AD335" s="6" t="s">
        <v>240</v>
      </c>
      <c r="AE335" s="3">
        <v>44927</v>
      </c>
      <c r="AF335" s="3">
        <v>44896</v>
      </c>
      <c r="AG335" s="7" t="s">
        <v>241</v>
      </c>
    </row>
    <row r="336" spans="1:33" x14ac:dyDescent="0.3">
      <c r="A336" s="6">
        <v>2022</v>
      </c>
      <c r="B336" s="3">
        <v>44866</v>
      </c>
      <c r="C336" s="3">
        <v>44895</v>
      </c>
      <c r="D336" s="6" t="s">
        <v>83</v>
      </c>
      <c r="E336">
        <v>3</v>
      </c>
      <c r="F336" s="6" t="s">
        <v>218</v>
      </c>
      <c r="G336" s="6" t="s">
        <v>581</v>
      </c>
      <c r="H336" s="6" t="s">
        <v>218</v>
      </c>
      <c r="I336" t="s">
        <v>882</v>
      </c>
      <c r="J336" t="s">
        <v>883</v>
      </c>
      <c r="K336" t="s">
        <v>310</v>
      </c>
      <c r="L336" t="s">
        <v>245</v>
      </c>
      <c r="M336" s="6">
        <v>0</v>
      </c>
      <c r="N336" s="6" t="s">
        <v>239</v>
      </c>
      <c r="O336" s="6">
        <v>0</v>
      </c>
      <c r="P336" s="6" t="s">
        <v>239</v>
      </c>
      <c r="Q336" s="6">
        <v>329</v>
      </c>
      <c r="R336" s="6">
        <v>329</v>
      </c>
      <c r="S336" s="6">
        <v>329</v>
      </c>
      <c r="T336" s="6">
        <v>329</v>
      </c>
      <c r="U336" s="6">
        <v>329</v>
      </c>
      <c r="V336" s="6">
        <v>329</v>
      </c>
      <c r="W336" s="6">
        <v>329</v>
      </c>
      <c r="X336" s="6">
        <v>329</v>
      </c>
      <c r="Y336" s="6">
        <v>329</v>
      </c>
      <c r="Z336" s="6">
        <v>329</v>
      </c>
      <c r="AA336" s="6">
        <v>329</v>
      </c>
      <c r="AB336" s="6">
        <v>329</v>
      </c>
      <c r="AC336" s="6">
        <v>329</v>
      </c>
      <c r="AD336" s="6" t="s">
        <v>240</v>
      </c>
      <c r="AE336" s="3">
        <v>44927</v>
      </c>
      <c r="AF336" s="3">
        <v>44896</v>
      </c>
      <c r="AG336" s="7" t="s">
        <v>241</v>
      </c>
    </row>
    <row r="337" spans="1:33" x14ac:dyDescent="0.3">
      <c r="A337" s="6">
        <v>2022</v>
      </c>
      <c r="B337" s="3">
        <v>44866</v>
      </c>
      <c r="C337" s="3">
        <v>44895</v>
      </c>
      <c r="D337" s="6" t="s">
        <v>83</v>
      </c>
      <c r="E337">
        <v>3</v>
      </c>
      <c r="F337" s="6" t="s">
        <v>218</v>
      </c>
      <c r="G337" s="6" t="s">
        <v>581</v>
      </c>
      <c r="H337" s="6" t="s">
        <v>218</v>
      </c>
      <c r="I337" t="s">
        <v>884</v>
      </c>
      <c r="J337" t="s">
        <v>520</v>
      </c>
      <c r="K337" t="s">
        <v>221</v>
      </c>
      <c r="L337" t="s">
        <v>249</v>
      </c>
      <c r="M337" s="6">
        <v>0</v>
      </c>
      <c r="N337" s="6" t="s">
        <v>239</v>
      </c>
      <c r="O337" s="6">
        <v>0</v>
      </c>
      <c r="P337" s="6" t="s">
        <v>239</v>
      </c>
      <c r="Q337" s="6">
        <v>330</v>
      </c>
      <c r="R337" s="6">
        <v>330</v>
      </c>
      <c r="S337" s="6">
        <v>330</v>
      </c>
      <c r="T337" s="6">
        <v>330</v>
      </c>
      <c r="U337" s="6">
        <v>330</v>
      </c>
      <c r="V337" s="6">
        <v>330</v>
      </c>
      <c r="W337" s="6">
        <v>330</v>
      </c>
      <c r="X337" s="6">
        <v>330</v>
      </c>
      <c r="Y337" s="6">
        <v>330</v>
      </c>
      <c r="Z337" s="6">
        <v>330</v>
      </c>
      <c r="AA337" s="6">
        <v>330</v>
      </c>
      <c r="AB337" s="6">
        <v>330</v>
      </c>
      <c r="AC337" s="6">
        <v>330</v>
      </c>
      <c r="AD337" s="6" t="s">
        <v>240</v>
      </c>
      <c r="AE337" s="3">
        <v>44927</v>
      </c>
      <c r="AF337" s="3">
        <v>44896</v>
      </c>
      <c r="AG337" s="7" t="s">
        <v>241</v>
      </c>
    </row>
    <row r="338" spans="1:33" x14ac:dyDescent="0.3">
      <c r="A338" s="6">
        <v>2022</v>
      </c>
      <c r="B338" s="3">
        <v>44866</v>
      </c>
      <c r="C338" s="3">
        <v>44895</v>
      </c>
      <c r="D338" s="6" t="s">
        <v>83</v>
      </c>
      <c r="E338">
        <v>3</v>
      </c>
      <c r="F338" s="6" t="s">
        <v>218</v>
      </c>
      <c r="G338" s="6" t="s">
        <v>581</v>
      </c>
      <c r="H338" s="6" t="s">
        <v>218</v>
      </c>
      <c r="I338" t="s">
        <v>885</v>
      </c>
      <c r="J338" t="s">
        <v>384</v>
      </c>
      <c r="K338" t="s">
        <v>252</v>
      </c>
      <c r="L338" t="s">
        <v>249</v>
      </c>
      <c r="M338" s="6">
        <v>0</v>
      </c>
      <c r="N338" s="6" t="s">
        <v>239</v>
      </c>
      <c r="O338" s="6">
        <v>0</v>
      </c>
      <c r="P338" s="6" t="s">
        <v>239</v>
      </c>
      <c r="Q338" s="6">
        <v>331</v>
      </c>
      <c r="R338" s="6">
        <v>331</v>
      </c>
      <c r="S338" s="6">
        <v>331</v>
      </c>
      <c r="T338" s="6">
        <v>331</v>
      </c>
      <c r="U338" s="6">
        <v>331</v>
      </c>
      <c r="V338" s="6">
        <v>331</v>
      </c>
      <c r="W338" s="6">
        <v>331</v>
      </c>
      <c r="X338" s="6">
        <v>331</v>
      </c>
      <c r="Y338" s="6">
        <v>331</v>
      </c>
      <c r="Z338" s="6">
        <v>331</v>
      </c>
      <c r="AA338" s="6">
        <v>331</v>
      </c>
      <c r="AB338" s="6">
        <v>331</v>
      </c>
      <c r="AC338" s="6">
        <v>331</v>
      </c>
      <c r="AD338" s="6" t="s">
        <v>240</v>
      </c>
      <c r="AE338" s="3">
        <v>44927</v>
      </c>
      <c r="AF338" s="3">
        <v>44896</v>
      </c>
      <c r="AG338" s="7" t="s">
        <v>241</v>
      </c>
    </row>
    <row r="339" spans="1:33" x14ac:dyDescent="0.3">
      <c r="A339" s="6">
        <v>2022</v>
      </c>
      <c r="B339" s="3">
        <v>44866</v>
      </c>
      <c r="C339" s="3">
        <v>44895</v>
      </c>
      <c r="D339" s="6" t="s">
        <v>83</v>
      </c>
      <c r="E339">
        <v>3</v>
      </c>
      <c r="F339" s="6" t="s">
        <v>218</v>
      </c>
      <c r="G339" t="s">
        <v>442</v>
      </c>
      <c r="H339" s="6" t="s">
        <v>218</v>
      </c>
      <c r="I339" t="s">
        <v>598</v>
      </c>
      <c r="J339" t="s">
        <v>222</v>
      </c>
      <c r="K339" t="s">
        <v>222</v>
      </c>
      <c r="L339" t="s">
        <v>249</v>
      </c>
      <c r="M339" s="6">
        <v>0</v>
      </c>
      <c r="N339" s="6" t="s">
        <v>239</v>
      </c>
      <c r="O339" s="6">
        <v>0</v>
      </c>
      <c r="P339" s="6" t="s">
        <v>239</v>
      </c>
      <c r="Q339" s="6">
        <v>332</v>
      </c>
      <c r="R339" s="6">
        <v>332</v>
      </c>
      <c r="S339" s="6">
        <v>332</v>
      </c>
      <c r="T339" s="6">
        <v>332</v>
      </c>
      <c r="U339" s="6">
        <v>332</v>
      </c>
      <c r="V339" s="6">
        <v>332</v>
      </c>
      <c r="W339" s="6">
        <v>332</v>
      </c>
      <c r="X339" s="6">
        <v>332</v>
      </c>
      <c r="Y339" s="6">
        <v>332</v>
      </c>
      <c r="Z339" s="6">
        <v>332</v>
      </c>
      <c r="AA339" s="6">
        <v>332</v>
      </c>
      <c r="AB339" s="6">
        <v>332</v>
      </c>
      <c r="AC339" s="6">
        <v>332</v>
      </c>
      <c r="AD339" s="6" t="s">
        <v>240</v>
      </c>
      <c r="AE339" s="3">
        <v>44927</v>
      </c>
      <c r="AF339" s="3">
        <v>44896</v>
      </c>
      <c r="AG339" s="7" t="s">
        <v>241</v>
      </c>
    </row>
    <row r="340" spans="1:33" x14ac:dyDescent="0.3">
      <c r="A340" s="6">
        <v>2022</v>
      </c>
      <c r="B340" s="3">
        <v>44866</v>
      </c>
      <c r="C340" s="3">
        <v>44895</v>
      </c>
      <c r="D340" s="6" t="s">
        <v>83</v>
      </c>
      <c r="E340">
        <v>3</v>
      </c>
      <c r="F340" s="6" t="s">
        <v>218</v>
      </c>
      <c r="G340" t="s">
        <v>539</v>
      </c>
      <c r="H340" s="6" t="s">
        <v>218</v>
      </c>
      <c r="I340" t="s">
        <v>886</v>
      </c>
      <c r="J340" t="s">
        <v>252</v>
      </c>
      <c r="K340" s="6" t="s">
        <v>222</v>
      </c>
      <c r="L340" t="s">
        <v>249</v>
      </c>
      <c r="M340" s="6">
        <v>0</v>
      </c>
      <c r="N340" s="6" t="s">
        <v>239</v>
      </c>
      <c r="O340" s="6">
        <v>0</v>
      </c>
      <c r="P340" s="6" t="s">
        <v>239</v>
      </c>
      <c r="Q340" s="6">
        <v>333</v>
      </c>
      <c r="R340" s="6">
        <v>333</v>
      </c>
      <c r="S340" s="6">
        <v>333</v>
      </c>
      <c r="T340" s="6">
        <v>333</v>
      </c>
      <c r="U340" s="6">
        <v>333</v>
      </c>
      <c r="V340" s="6">
        <v>333</v>
      </c>
      <c r="W340" s="6">
        <v>333</v>
      </c>
      <c r="X340" s="6">
        <v>333</v>
      </c>
      <c r="Y340" s="6">
        <v>333</v>
      </c>
      <c r="Z340" s="6">
        <v>333</v>
      </c>
      <c r="AA340" s="6">
        <v>333</v>
      </c>
      <c r="AB340" s="6">
        <v>333</v>
      </c>
      <c r="AC340" s="6">
        <v>333</v>
      </c>
      <c r="AD340" s="6" t="s">
        <v>240</v>
      </c>
      <c r="AE340" s="3">
        <v>44927</v>
      </c>
      <c r="AF340" s="3">
        <v>44896</v>
      </c>
      <c r="AG340" s="7" t="s">
        <v>241</v>
      </c>
    </row>
    <row r="341" spans="1:33" x14ac:dyDescent="0.3">
      <c r="A341" s="6">
        <v>2022</v>
      </c>
      <c r="B341" s="3">
        <v>44866</v>
      </c>
      <c r="C341" s="3">
        <v>44895</v>
      </c>
      <c r="D341" s="6" t="s">
        <v>83</v>
      </c>
      <c r="E341">
        <v>3</v>
      </c>
      <c r="F341" s="6" t="s">
        <v>218</v>
      </c>
      <c r="G341" s="6" t="s">
        <v>539</v>
      </c>
      <c r="H341" s="6" t="s">
        <v>218</v>
      </c>
      <c r="I341" t="s">
        <v>692</v>
      </c>
      <c r="J341" t="s">
        <v>887</v>
      </c>
      <c r="K341" t="s">
        <v>313</v>
      </c>
      <c r="L341" t="s">
        <v>249</v>
      </c>
      <c r="M341" s="6">
        <v>0</v>
      </c>
      <c r="N341" s="6" t="s">
        <v>239</v>
      </c>
      <c r="O341" s="6">
        <v>0</v>
      </c>
      <c r="P341" s="6" t="s">
        <v>239</v>
      </c>
      <c r="Q341" s="6">
        <v>334</v>
      </c>
      <c r="R341" s="6">
        <v>334</v>
      </c>
      <c r="S341" s="6">
        <v>334</v>
      </c>
      <c r="T341" s="6">
        <v>334</v>
      </c>
      <c r="U341" s="6">
        <v>334</v>
      </c>
      <c r="V341" s="6">
        <v>334</v>
      </c>
      <c r="W341" s="6">
        <v>334</v>
      </c>
      <c r="X341" s="6">
        <v>334</v>
      </c>
      <c r="Y341" s="6">
        <v>334</v>
      </c>
      <c r="Z341" s="6">
        <v>334</v>
      </c>
      <c r="AA341" s="6">
        <v>334</v>
      </c>
      <c r="AB341" s="6">
        <v>334</v>
      </c>
      <c r="AC341" s="6">
        <v>334</v>
      </c>
      <c r="AD341" s="6" t="s">
        <v>240</v>
      </c>
      <c r="AE341" s="3">
        <v>44927</v>
      </c>
      <c r="AF341" s="3">
        <v>44896</v>
      </c>
      <c r="AG341" s="7" t="s">
        <v>241</v>
      </c>
    </row>
    <row r="342" spans="1:33" x14ac:dyDescent="0.3">
      <c r="A342" s="6">
        <v>2022</v>
      </c>
      <c r="B342" s="3">
        <v>44866</v>
      </c>
      <c r="C342" s="3">
        <v>44895</v>
      </c>
      <c r="D342" s="6" t="s">
        <v>83</v>
      </c>
      <c r="E342">
        <v>3</v>
      </c>
      <c r="F342" s="6" t="s">
        <v>218</v>
      </c>
      <c r="G342" t="s">
        <v>828</v>
      </c>
      <c r="H342" s="6" t="s">
        <v>218</v>
      </c>
      <c r="I342" t="s">
        <v>651</v>
      </c>
      <c r="J342" t="s">
        <v>659</v>
      </c>
      <c r="K342" t="s">
        <v>434</v>
      </c>
      <c r="L342" t="s">
        <v>245</v>
      </c>
      <c r="M342" s="6">
        <v>0</v>
      </c>
      <c r="N342" s="6" t="s">
        <v>239</v>
      </c>
      <c r="O342" s="6">
        <v>0</v>
      </c>
      <c r="P342" s="6" t="s">
        <v>239</v>
      </c>
      <c r="Q342" s="6">
        <v>335</v>
      </c>
      <c r="R342" s="6">
        <v>335</v>
      </c>
      <c r="S342" s="6">
        <v>335</v>
      </c>
      <c r="T342" s="6">
        <v>335</v>
      </c>
      <c r="U342" s="6">
        <v>335</v>
      </c>
      <c r="V342" s="6">
        <v>335</v>
      </c>
      <c r="W342" s="6">
        <v>335</v>
      </c>
      <c r="X342" s="6">
        <v>335</v>
      </c>
      <c r="Y342" s="6">
        <v>335</v>
      </c>
      <c r="Z342" s="6">
        <v>335</v>
      </c>
      <c r="AA342" s="6">
        <v>335</v>
      </c>
      <c r="AB342" s="6">
        <v>335</v>
      </c>
      <c r="AC342" s="6">
        <v>335</v>
      </c>
      <c r="AD342" s="6" t="s">
        <v>240</v>
      </c>
      <c r="AE342" s="3">
        <v>44927</v>
      </c>
      <c r="AF342" s="3">
        <v>44896</v>
      </c>
      <c r="AG342" s="7" t="s">
        <v>241</v>
      </c>
    </row>
    <row r="343" spans="1:33" x14ac:dyDescent="0.3">
      <c r="A343" s="6">
        <v>2022</v>
      </c>
      <c r="B343" s="3">
        <v>44866</v>
      </c>
      <c r="C343" s="3">
        <v>44895</v>
      </c>
      <c r="D343" s="6" t="s">
        <v>83</v>
      </c>
      <c r="E343">
        <v>3</v>
      </c>
      <c r="F343" s="6" t="s">
        <v>218</v>
      </c>
      <c r="G343" t="s">
        <v>476</v>
      </c>
      <c r="H343" s="6" t="s">
        <v>218</v>
      </c>
      <c r="I343" t="s">
        <v>888</v>
      </c>
      <c r="J343" t="s">
        <v>889</v>
      </c>
      <c r="K343" t="s">
        <v>273</v>
      </c>
      <c r="L343" t="s">
        <v>249</v>
      </c>
      <c r="M343" s="6">
        <v>0</v>
      </c>
      <c r="N343" s="6" t="s">
        <v>239</v>
      </c>
      <c r="O343" s="6">
        <v>0</v>
      </c>
      <c r="P343" s="6" t="s">
        <v>239</v>
      </c>
      <c r="Q343" s="6">
        <v>336</v>
      </c>
      <c r="R343" s="6">
        <v>336</v>
      </c>
      <c r="S343" s="6">
        <v>336</v>
      </c>
      <c r="T343" s="6">
        <v>336</v>
      </c>
      <c r="U343" s="6">
        <v>336</v>
      </c>
      <c r="V343" s="6">
        <v>336</v>
      </c>
      <c r="W343" s="6">
        <v>336</v>
      </c>
      <c r="X343" s="6">
        <v>336</v>
      </c>
      <c r="Y343" s="6">
        <v>336</v>
      </c>
      <c r="Z343" s="6">
        <v>336</v>
      </c>
      <c r="AA343" s="6">
        <v>336</v>
      </c>
      <c r="AB343" s="6">
        <v>336</v>
      </c>
      <c r="AC343" s="6">
        <v>336</v>
      </c>
      <c r="AD343" s="6" t="s">
        <v>240</v>
      </c>
      <c r="AE343" s="3">
        <v>44927</v>
      </c>
      <c r="AF343" s="3">
        <v>44896</v>
      </c>
      <c r="AG343" s="7" t="s">
        <v>241</v>
      </c>
    </row>
    <row r="344" spans="1:33" x14ac:dyDescent="0.3">
      <c r="A344" s="6">
        <v>2022</v>
      </c>
      <c r="B344" s="3">
        <v>44866</v>
      </c>
      <c r="C344" s="3">
        <v>44895</v>
      </c>
      <c r="D344" s="6" t="s">
        <v>83</v>
      </c>
      <c r="E344">
        <v>3</v>
      </c>
      <c r="F344" s="6" t="s">
        <v>218</v>
      </c>
      <c r="G344" t="s">
        <v>545</v>
      </c>
      <c r="H344" s="6" t="s">
        <v>218</v>
      </c>
      <c r="I344" t="s">
        <v>890</v>
      </c>
      <c r="J344" t="s">
        <v>372</v>
      </c>
      <c r="K344" t="s">
        <v>373</v>
      </c>
      <c r="L344" t="s">
        <v>245</v>
      </c>
      <c r="M344" s="6">
        <v>0</v>
      </c>
      <c r="N344" s="6" t="s">
        <v>239</v>
      </c>
      <c r="O344" s="6">
        <v>0</v>
      </c>
      <c r="P344" s="6" t="s">
        <v>239</v>
      </c>
      <c r="Q344" s="6">
        <v>337</v>
      </c>
      <c r="R344" s="6">
        <v>337</v>
      </c>
      <c r="S344" s="6">
        <v>337</v>
      </c>
      <c r="T344" s="6">
        <v>337</v>
      </c>
      <c r="U344" s="6">
        <v>337</v>
      </c>
      <c r="V344" s="6">
        <v>337</v>
      </c>
      <c r="W344" s="6">
        <v>337</v>
      </c>
      <c r="X344" s="6">
        <v>337</v>
      </c>
      <c r="Y344" s="6">
        <v>337</v>
      </c>
      <c r="Z344" s="6">
        <v>337</v>
      </c>
      <c r="AA344" s="6">
        <v>337</v>
      </c>
      <c r="AB344" s="6">
        <v>337</v>
      </c>
      <c r="AC344" s="6">
        <v>337</v>
      </c>
      <c r="AD344" s="6" t="s">
        <v>240</v>
      </c>
      <c r="AE344" s="3">
        <v>44927</v>
      </c>
      <c r="AF344" s="3">
        <v>44896</v>
      </c>
      <c r="AG344" s="7" t="s">
        <v>241</v>
      </c>
    </row>
    <row r="345" spans="1:33" x14ac:dyDescent="0.3">
      <c r="A345" s="6">
        <v>2022</v>
      </c>
      <c r="B345" s="3">
        <v>44866</v>
      </c>
      <c r="C345" s="3">
        <v>44895</v>
      </c>
      <c r="D345" s="6" t="s">
        <v>83</v>
      </c>
      <c r="E345">
        <v>3</v>
      </c>
      <c r="F345" s="6" t="s">
        <v>218</v>
      </c>
      <c r="G345" t="s">
        <v>561</v>
      </c>
      <c r="H345" s="6" t="s">
        <v>218</v>
      </c>
      <c r="I345" t="s">
        <v>891</v>
      </c>
      <c r="J345" t="s">
        <v>263</v>
      </c>
      <c r="K345" t="s">
        <v>480</v>
      </c>
      <c r="L345" t="s">
        <v>249</v>
      </c>
      <c r="M345" s="6">
        <v>0</v>
      </c>
      <c r="N345" s="6" t="s">
        <v>239</v>
      </c>
      <c r="O345" s="6">
        <v>0</v>
      </c>
      <c r="P345" s="6" t="s">
        <v>239</v>
      </c>
      <c r="Q345" s="6">
        <v>338</v>
      </c>
      <c r="R345" s="6">
        <v>338</v>
      </c>
      <c r="S345" s="6">
        <v>338</v>
      </c>
      <c r="T345" s="6">
        <v>338</v>
      </c>
      <c r="U345" s="6">
        <v>338</v>
      </c>
      <c r="V345" s="6">
        <v>338</v>
      </c>
      <c r="W345" s="6">
        <v>338</v>
      </c>
      <c r="X345" s="6">
        <v>338</v>
      </c>
      <c r="Y345" s="6">
        <v>338</v>
      </c>
      <c r="Z345" s="6">
        <v>338</v>
      </c>
      <c r="AA345" s="6">
        <v>338</v>
      </c>
      <c r="AB345" s="6">
        <v>338</v>
      </c>
      <c r="AC345" s="6">
        <v>338</v>
      </c>
      <c r="AD345" s="6" t="s">
        <v>240</v>
      </c>
      <c r="AE345" s="3">
        <v>44927</v>
      </c>
      <c r="AF345" s="3">
        <v>44896</v>
      </c>
      <c r="AG345" s="7" t="s">
        <v>241</v>
      </c>
    </row>
    <row r="346" spans="1:33" x14ac:dyDescent="0.3">
      <c r="A346" s="6">
        <v>2022</v>
      </c>
      <c r="B346" s="3">
        <v>44866</v>
      </c>
      <c r="C346" s="3">
        <v>44895</v>
      </c>
      <c r="D346" s="6" t="s">
        <v>83</v>
      </c>
      <c r="E346">
        <v>3</v>
      </c>
      <c r="F346" s="6" t="s">
        <v>218</v>
      </c>
      <c r="G346" t="s">
        <v>510</v>
      </c>
      <c r="H346" s="6" t="s">
        <v>218</v>
      </c>
      <c r="I346" t="s">
        <v>892</v>
      </c>
      <c r="J346" t="s">
        <v>222</v>
      </c>
      <c r="K346" t="s">
        <v>230</v>
      </c>
      <c r="L346" t="s">
        <v>249</v>
      </c>
      <c r="M346" s="6">
        <v>0</v>
      </c>
      <c r="N346" s="6" t="s">
        <v>239</v>
      </c>
      <c r="O346" s="6">
        <v>0</v>
      </c>
      <c r="P346" s="6" t="s">
        <v>239</v>
      </c>
      <c r="Q346" s="6">
        <v>339</v>
      </c>
      <c r="R346" s="6">
        <v>339</v>
      </c>
      <c r="S346" s="6">
        <v>339</v>
      </c>
      <c r="T346" s="6">
        <v>339</v>
      </c>
      <c r="U346" s="6">
        <v>339</v>
      </c>
      <c r="V346" s="6">
        <v>339</v>
      </c>
      <c r="W346" s="6">
        <v>339</v>
      </c>
      <c r="X346" s="6">
        <v>339</v>
      </c>
      <c r="Y346" s="6">
        <v>339</v>
      </c>
      <c r="Z346" s="6">
        <v>339</v>
      </c>
      <c r="AA346" s="6">
        <v>339</v>
      </c>
      <c r="AB346" s="6">
        <v>339</v>
      </c>
      <c r="AC346" s="6">
        <v>339</v>
      </c>
      <c r="AD346" s="6" t="s">
        <v>240</v>
      </c>
      <c r="AE346" s="3">
        <v>44927</v>
      </c>
      <c r="AF346" s="3">
        <v>44896</v>
      </c>
      <c r="AG346" s="7" t="s">
        <v>241</v>
      </c>
    </row>
    <row r="347" spans="1:33" x14ac:dyDescent="0.3">
      <c r="A347" s="6">
        <v>2022</v>
      </c>
      <c r="B347" s="3">
        <v>44866</v>
      </c>
      <c r="C347" s="3">
        <v>44895</v>
      </c>
      <c r="D347" s="6" t="s">
        <v>83</v>
      </c>
      <c r="E347">
        <v>3</v>
      </c>
      <c r="F347" s="6" t="s">
        <v>218</v>
      </c>
      <c r="G347" t="s">
        <v>828</v>
      </c>
      <c r="H347" s="6" t="s">
        <v>218</v>
      </c>
      <c r="I347" t="s">
        <v>893</v>
      </c>
      <c r="J347" t="s">
        <v>431</v>
      </c>
      <c r="K347" t="s">
        <v>214</v>
      </c>
      <c r="L347" t="s">
        <v>249</v>
      </c>
      <c r="M347" s="6">
        <v>0</v>
      </c>
      <c r="N347" s="6" t="s">
        <v>239</v>
      </c>
      <c r="O347" s="6">
        <v>0</v>
      </c>
      <c r="P347" s="6" t="s">
        <v>239</v>
      </c>
      <c r="Q347" s="6">
        <v>340</v>
      </c>
      <c r="R347" s="6">
        <v>340</v>
      </c>
      <c r="S347" s="6">
        <v>340</v>
      </c>
      <c r="T347" s="6">
        <v>340</v>
      </c>
      <c r="U347" s="6">
        <v>340</v>
      </c>
      <c r="V347" s="6">
        <v>340</v>
      </c>
      <c r="W347" s="6">
        <v>340</v>
      </c>
      <c r="X347" s="6">
        <v>340</v>
      </c>
      <c r="Y347" s="6">
        <v>340</v>
      </c>
      <c r="Z347" s="6">
        <v>340</v>
      </c>
      <c r="AA347" s="6">
        <v>340</v>
      </c>
      <c r="AB347" s="6">
        <v>340</v>
      </c>
      <c r="AC347" s="6">
        <v>340</v>
      </c>
      <c r="AD347" s="6" t="s">
        <v>240</v>
      </c>
      <c r="AE347" s="3">
        <v>44927</v>
      </c>
      <c r="AF347" s="3">
        <v>44896</v>
      </c>
      <c r="AG347" s="7" t="s">
        <v>241</v>
      </c>
    </row>
    <row r="348" spans="1:33" x14ac:dyDescent="0.3">
      <c r="A348" s="6">
        <v>2022</v>
      </c>
      <c r="B348" s="3">
        <v>44866</v>
      </c>
      <c r="C348" s="3">
        <v>44895</v>
      </c>
      <c r="D348" s="6" t="s">
        <v>83</v>
      </c>
      <c r="E348">
        <v>3</v>
      </c>
      <c r="F348" s="6" t="s">
        <v>218</v>
      </c>
      <c r="G348" t="s">
        <v>896</v>
      </c>
      <c r="H348" s="6" t="s">
        <v>218</v>
      </c>
      <c r="I348" t="s">
        <v>894</v>
      </c>
      <c r="J348" t="s">
        <v>895</v>
      </c>
      <c r="K348" t="s">
        <v>384</v>
      </c>
      <c r="L348" t="s">
        <v>249</v>
      </c>
      <c r="M348" s="6">
        <v>0</v>
      </c>
      <c r="N348" s="6" t="s">
        <v>239</v>
      </c>
      <c r="O348" s="6">
        <v>0</v>
      </c>
      <c r="P348" s="6" t="s">
        <v>239</v>
      </c>
      <c r="Q348" s="6">
        <v>341</v>
      </c>
      <c r="R348" s="6">
        <v>341</v>
      </c>
      <c r="S348" s="6">
        <v>341</v>
      </c>
      <c r="T348" s="6">
        <v>341</v>
      </c>
      <c r="U348" s="6">
        <v>341</v>
      </c>
      <c r="V348" s="6">
        <v>341</v>
      </c>
      <c r="W348" s="6">
        <v>341</v>
      </c>
      <c r="X348" s="6">
        <v>341</v>
      </c>
      <c r="Y348" s="6">
        <v>341</v>
      </c>
      <c r="Z348" s="6">
        <v>341</v>
      </c>
      <c r="AA348" s="6">
        <v>341</v>
      </c>
      <c r="AB348" s="6">
        <v>341</v>
      </c>
      <c r="AC348" s="6">
        <v>341</v>
      </c>
      <c r="AD348" s="6" t="s">
        <v>240</v>
      </c>
      <c r="AE348" s="3">
        <v>44927</v>
      </c>
      <c r="AF348" s="3">
        <v>44896</v>
      </c>
      <c r="AG348" s="7" t="s">
        <v>241</v>
      </c>
    </row>
    <row r="349" spans="1:33" x14ac:dyDescent="0.3">
      <c r="A349" s="6">
        <v>2022</v>
      </c>
      <c r="B349" s="3">
        <v>44866</v>
      </c>
      <c r="C349" s="3">
        <v>44895</v>
      </c>
      <c r="D349" s="6" t="s">
        <v>83</v>
      </c>
      <c r="E349">
        <v>3</v>
      </c>
      <c r="F349" s="6" t="s">
        <v>218</v>
      </c>
      <c r="G349" t="s">
        <v>559</v>
      </c>
      <c r="H349" s="6" t="s">
        <v>218</v>
      </c>
      <c r="I349" t="s">
        <v>897</v>
      </c>
      <c r="J349" t="s">
        <v>636</v>
      </c>
      <c r="K349" t="s">
        <v>898</v>
      </c>
      <c r="L349" t="s">
        <v>249</v>
      </c>
      <c r="M349" s="6">
        <v>0</v>
      </c>
      <c r="N349" s="6" t="s">
        <v>239</v>
      </c>
      <c r="O349" s="6">
        <v>0</v>
      </c>
      <c r="P349" s="6" t="s">
        <v>239</v>
      </c>
      <c r="Q349" s="6">
        <v>342</v>
      </c>
      <c r="R349" s="6">
        <v>342</v>
      </c>
      <c r="S349" s="6">
        <v>342</v>
      </c>
      <c r="T349" s="6">
        <v>342</v>
      </c>
      <c r="U349" s="6">
        <v>342</v>
      </c>
      <c r="V349" s="6">
        <v>342</v>
      </c>
      <c r="W349" s="6">
        <v>342</v>
      </c>
      <c r="X349" s="6">
        <v>342</v>
      </c>
      <c r="Y349" s="6">
        <v>342</v>
      </c>
      <c r="Z349" s="6">
        <v>342</v>
      </c>
      <c r="AA349" s="6">
        <v>342</v>
      </c>
      <c r="AB349" s="6">
        <v>342</v>
      </c>
      <c r="AC349" s="6">
        <v>342</v>
      </c>
      <c r="AD349" s="6" t="s">
        <v>240</v>
      </c>
      <c r="AE349" s="3">
        <v>44927</v>
      </c>
      <c r="AF349" s="3">
        <v>44896</v>
      </c>
      <c r="AG349" s="7" t="s">
        <v>241</v>
      </c>
    </row>
    <row r="350" spans="1:33" x14ac:dyDescent="0.3">
      <c r="A350" s="6">
        <v>2022</v>
      </c>
      <c r="B350" s="3">
        <v>44866</v>
      </c>
      <c r="C350" s="3">
        <v>44895</v>
      </c>
      <c r="D350" s="6" t="s">
        <v>83</v>
      </c>
      <c r="E350">
        <v>3</v>
      </c>
      <c r="F350" s="6" t="s">
        <v>218</v>
      </c>
      <c r="G350" t="s">
        <v>510</v>
      </c>
      <c r="H350" s="6" t="s">
        <v>218</v>
      </c>
      <c r="I350" t="s">
        <v>899</v>
      </c>
      <c r="J350" t="s">
        <v>234</v>
      </c>
      <c r="K350" t="s">
        <v>230</v>
      </c>
      <c r="L350" t="s">
        <v>245</v>
      </c>
      <c r="M350" s="6">
        <v>0</v>
      </c>
      <c r="N350" s="6" t="s">
        <v>239</v>
      </c>
      <c r="O350" s="6">
        <v>0</v>
      </c>
      <c r="P350" s="6" t="s">
        <v>239</v>
      </c>
      <c r="Q350" s="6">
        <v>343</v>
      </c>
      <c r="R350" s="6">
        <v>343</v>
      </c>
      <c r="S350" s="6">
        <v>343</v>
      </c>
      <c r="T350" s="6">
        <v>343</v>
      </c>
      <c r="U350" s="6">
        <v>343</v>
      </c>
      <c r="V350" s="6">
        <v>343</v>
      </c>
      <c r="W350" s="6">
        <v>343</v>
      </c>
      <c r="X350" s="6">
        <v>343</v>
      </c>
      <c r="Y350" s="6">
        <v>343</v>
      </c>
      <c r="Z350" s="6">
        <v>343</v>
      </c>
      <c r="AA350" s="6">
        <v>343</v>
      </c>
      <c r="AB350" s="6">
        <v>343</v>
      </c>
      <c r="AC350" s="6">
        <v>343</v>
      </c>
      <c r="AD350" s="6" t="s">
        <v>240</v>
      </c>
      <c r="AE350" s="3">
        <v>44927</v>
      </c>
      <c r="AF350" s="3">
        <v>44896</v>
      </c>
      <c r="AG350" s="7" t="s">
        <v>241</v>
      </c>
    </row>
    <row r="351" spans="1:33" x14ac:dyDescent="0.3">
      <c r="A351" s="6">
        <v>2022</v>
      </c>
      <c r="B351" s="3">
        <v>44866</v>
      </c>
      <c r="C351" s="3">
        <v>44895</v>
      </c>
      <c r="D351" s="6" t="s">
        <v>83</v>
      </c>
      <c r="E351">
        <v>3</v>
      </c>
      <c r="F351" s="6" t="s">
        <v>218</v>
      </c>
      <c r="G351" t="s">
        <v>569</v>
      </c>
      <c r="H351" s="6" t="s">
        <v>218</v>
      </c>
      <c r="I351" t="s">
        <v>900</v>
      </c>
      <c r="J351" t="s">
        <v>901</v>
      </c>
      <c r="K351" t="s">
        <v>226</v>
      </c>
      <c r="L351" t="s">
        <v>249</v>
      </c>
      <c r="M351" s="6">
        <v>0</v>
      </c>
      <c r="N351" s="6" t="s">
        <v>239</v>
      </c>
      <c r="O351" s="6">
        <v>0</v>
      </c>
      <c r="P351" s="6" t="s">
        <v>239</v>
      </c>
      <c r="Q351" s="6">
        <v>344</v>
      </c>
      <c r="R351" s="6">
        <v>344</v>
      </c>
      <c r="S351" s="6">
        <v>344</v>
      </c>
      <c r="T351" s="6">
        <v>344</v>
      </c>
      <c r="U351" s="6">
        <v>344</v>
      </c>
      <c r="V351" s="6">
        <v>344</v>
      </c>
      <c r="W351" s="6">
        <v>344</v>
      </c>
      <c r="X351" s="6">
        <v>344</v>
      </c>
      <c r="Y351" s="6">
        <v>344</v>
      </c>
      <c r="Z351" s="6">
        <v>344</v>
      </c>
      <c r="AA351" s="6">
        <v>344</v>
      </c>
      <c r="AB351" s="6">
        <v>344</v>
      </c>
      <c r="AC351" s="6">
        <v>344</v>
      </c>
      <c r="AD351" s="6" t="s">
        <v>240</v>
      </c>
      <c r="AE351" s="3">
        <v>44927</v>
      </c>
      <c r="AF351" s="3">
        <v>44896</v>
      </c>
      <c r="AG351" s="7" t="s">
        <v>241</v>
      </c>
    </row>
    <row r="352" spans="1:33" x14ac:dyDescent="0.3">
      <c r="A352" s="6">
        <v>2022</v>
      </c>
      <c r="B352" s="3">
        <v>44866</v>
      </c>
      <c r="C352" s="3">
        <v>44895</v>
      </c>
      <c r="D352" s="6" t="s">
        <v>83</v>
      </c>
      <c r="E352">
        <v>3</v>
      </c>
      <c r="F352" s="6" t="s">
        <v>218</v>
      </c>
      <c r="G352" t="s">
        <v>510</v>
      </c>
      <c r="H352" s="6" t="s">
        <v>218</v>
      </c>
      <c r="I352" t="s">
        <v>902</v>
      </c>
      <c r="J352" t="s">
        <v>498</v>
      </c>
      <c r="K352" t="s">
        <v>221</v>
      </c>
      <c r="L352" t="s">
        <v>249</v>
      </c>
      <c r="M352" s="6">
        <v>0</v>
      </c>
      <c r="N352" s="6" t="s">
        <v>239</v>
      </c>
      <c r="O352" s="6">
        <v>0</v>
      </c>
      <c r="P352" s="6" t="s">
        <v>239</v>
      </c>
      <c r="Q352" s="6">
        <v>345</v>
      </c>
      <c r="R352" s="6">
        <v>345</v>
      </c>
      <c r="S352" s="6">
        <v>345</v>
      </c>
      <c r="T352" s="6">
        <v>345</v>
      </c>
      <c r="U352" s="6">
        <v>345</v>
      </c>
      <c r="V352" s="6">
        <v>345</v>
      </c>
      <c r="W352" s="6">
        <v>345</v>
      </c>
      <c r="X352" s="6">
        <v>345</v>
      </c>
      <c r="Y352" s="6">
        <v>345</v>
      </c>
      <c r="Z352" s="6">
        <v>345</v>
      </c>
      <c r="AA352" s="6">
        <v>345</v>
      </c>
      <c r="AB352" s="6">
        <v>345</v>
      </c>
      <c r="AC352" s="6">
        <v>345</v>
      </c>
      <c r="AD352" s="6" t="s">
        <v>240</v>
      </c>
      <c r="AE352" s="3">
        <v>44927</v>
      </c>
      <c r="AF352" s="3">
        <v>44896</v>
      </c>
      <c r="AG352" s="7" t="s">
        <v>241</v>
      </c>
    </row>
    <row r="353" spans="1:33" x14ac:dyDescent="0.3">
      <c r="A353" s="6">
        <v>2022</v>
      </c>
      <c r="B353" s="3">
        <v>44866</v>
      </c>
      <c r="C353" s="3">
        <v>44895</v>
      </c>
      <c r="D353" s="6" t="s">
        <v>83</v>
      </c>
      <c r="E353">
        <v>3</v>
      </c>
      <c r="F353" t="s">
        <v>905</v>
      </c>
      <c r="G353" t="s">
        <v>559</v>
      </c>
      <c r="H353" s="6" t="s">
        <v>905</v>
      </c>
      <c r="I353" t="s">
        <v>903</v>
      </c>
      <c r="J353" t="s">
        <v>904</v>
      </c>
      <c r="K353" t="s">
        <v>455</v>
      </c>
      <c r="L353" t="s">
        <v>249</v>
      </c>
      <c r="M353" s="6">
        <v>0</v>
      </c>
      <c r="N353" s="6" t="s">
        <v>239</v>
      </c>
      <c r="O353" s="6">
        <v>0</v>
      </c>
      <c r="P353" s="6" t="s">
        <v>239</v>
      </c>
      <c r="Q353" s="6">
        <v>346</v>
      </c>
      <c r="R353" s="6">
        <v>346</v>
      </c>
      <c r="S353" s="6">
        <v>346</v>
      </c>
      <c r="T353" s="6">
        <v>346</v>
      </c>
      <c r="U353" s="6">
        <v>346</v>
      </c>
      <c r="V353" s="6">
        <v>346</v>
      </c>
      <c r="W353" s="6">
        <v>346</v>
      </c>
      <c r="X353" s="6">
        <v>346</v>
      </c>
      <c r="Y353" s="6">
        <v>346</v>
      </c>
      <c r="Z353" s="6">
        <v>346</v>
      </c>
      <c r="AA353" s="6">
        <v>346</v>
      </c>
      <c r="AB353" s="6">
        <v>346</v>
      </c>
      <c r="AC353" s="6">
        <v>346</v>
      </c>
      <c r="AD353" s="6" t="s">
        <v>240</v>
      </c>
      <c r="AE353" s="3">
        <v>44927</v>
      </c>
      <c r="AF353" s="3">
        <v>44896</v>
      </c>
      <c r="AG353" s="7" t="s">
        <v>241</v>
      </c>
    </row>
    <row r="354" spans="1:33" x14ac:dyDescent="0.3">
      <c r="A354" s="6">
        <v>2022</v>
      </c>
      <c r="B354" s="3">
        <v>44866</v>
      </c>
      <c r="C354" s="3">
        <v>44895</v>
      </c>
      <c r="D354" s="6" t="s">
        <v>83</v>
      </c>
      <c r="E354">
        <v>3</v>
      </c>
      <c r="F354" s="6" t="s">
        <v>905</v>
      </c>
      <c r="G354" s="6" t="s">
        <v>559</v>
      </c>
      <c r="H354" s="6" t="s">
        <v>905</v>
      </c>
      <c r="I354" t="s">
        <v>906</v>
      </c>
      <c r="J354" t="s">
        <v>536</v>
      </c>
      <c r="K354" t="s">
        <v>316</v>
      </c>
      <c r="L354" t="s">
        <v>245</v>
      </c>
      <c r="M354" s="6">
        <v>0</v>
      </c>
      <c r="N354" s="6" t="s">
        <v>239</v>
      </c>
      <c r="O354" s="6">
        <v>0</v>
      </c>
      <c r="P354" s="6" t="s">
        <v>239</v>
      </c>
      <c r="Q354" s="6">
        <v>347</v>
      </c>
      <c r="R354" s="6">
        <v>347</v>
      </c>
      <c r="S354" s="6">
        <v>347</v>
      </c>
      <c r="T354" s="6">
        <v>347</v>
      </c>
      <c r="U354" s="6">
        <v>347</v>
      </c>
      <c r="V354" s="6">
        <v>347</v>
      </c>
      <c r="W354" s="6">
        <v>347</v>
      </c>
      <c r="X354" s="6">
        <v>347</v>
      </c>
      <c r="Y354" s="6">
        <v>347</v>
      </c>
      <c r="Z354" s="6">
        <v>347</v>
      </c>
      <c r="AA354" s="6">
        <v>347</v>
      </c>
      <c r="AB354" s="6">
        <v>347</v>
      </c>
      <c r="AC354" s="6">
        <v>347</v>
      </c>
      <c r="AD354" s="6" t="s">
        <v>240</v>
      </c>
      <c r="AE354" s="3">
        <v>44927</v>
      </c>
      <c r="AF354" s="3">
        <v>44896</v>
      </c>
      <c r="AG354" s="7" t="s">
        <v>241</v>
      </c>
    </row>
    <row r="355" spans="1:33" x14ac:dyDescent="0.3">
      <c r="A355" s="6">
        <v>2022</v>
      </c>
      <c r="B355" s="3">
        <v>44866</v>
      </c>
      <c r="C355" s="3">
        <v>44895</v>
      </c>
      <c r="D355" s="6" t="s">
        <v>83</v>
      </c>
      <c r="E355">
        <v>3</v>
      </c>
      <c r="F355" s="6" t="s">
        <v>905</v>
      </c>
      <c r="G355" s="6" t="s">
        <v>559</v>
      </c>
      <c r="H355" s="6" t="s">
        <v>905</v>
      </c>
      <c r="I355" t="s">
        <v>907</v>
      </c>
      <c r="J355" t="s">
        <v>292</v>
      </c>
      <c r="K355" t="s">
        <v>613</v>
      </c>
      <c r="L355" t="s">
        <v>245</v>
      </c>
      <c r="M355" s="6">
        <v>0</v>
      </c>
      <c r="N355" s="6" t="s">
        <v>239</v>
      </c>
      <c r="O355" s="6">
        <v>0</v>
      </c>
      <c r="P355" s="6" t="s">
        <v>239</v>
      </c>
      <c r="Q355" s="6">
        <v>348</v>
      </c>
      <c r="R355" s="6">
        <v>348</v>
      </c>
      <c r="S355" s="6">
        <v>348</v>
      </c>
      <c r="T355" s="6">
        <v>348</v>
      </c>
      <c r="U355" s="6">
        <v>348</v>
      </c>
      <c r="V355" s="6">
        <v>348</v>
      </c>
      <c r="W355" s="6">
        <v>348</v>
      </c>
      <c r="X355" s="6">
        <v>348</v>
      </c>
      <c r="Y355" s="6">
        <v>348</v>
      </c>
      <c r="Z355" s="6">
        <v>348</v>
      </c>
      <c r="AA355" s="6">
        <v>348</v>
      </c>
      <c r="AB355" s="6">
        <v>348</v>
      </c>
      <c r="AC355" s="6">
        <v>348</v>
      </c>
      <c r="AD355" s="6" t="s">
        <v>240</v>
      </c>
      <c r="AE355" s="3">
        <v>44927</v>
      </c>
      <c r="AF355" s="3">
        <v>44896</v>
      </c>
      <c r="AG355" s="7" t="s">
        <v>241</v>
      </c>
    </row>
    <row r="356" spans="1:33" x14ac:dyDescent="0.3">
      <c r="A356" s="6">
        <v>2022</v>
      </c>
      <c r="B356" s="3">
        <v>44866</v>
      </c>
      <c r="C356" s="3">
        <v>44895</v>
      </c>
      <c r="D356" s="6" t="s">
        <v>83</v>
      </c>
      <c r="E356">
        <v>3</v>
      </c>
      <c r="F356" t="s">
        <v>397</v>
      </c>
      <c r="G356" s="6" t="s">
        <v>559</v>
      </c>
      <c r="H356" t="s">
        <v>397</v>
      </c>
      <c r="I356" t="s">
        <v>908</v>
      </c>
      <c r="J356" t="s">
        <v>263</v>
      </c>
      <c r="K356" t="s">
        <v>222</v>
      </c>
      <c r="L356" t="s">
        <v>249</v>
      </c>
      <c r="M356" s="6">
        <v>0</v>
      </c>
      <c r="N356" s="6" t="s">
        <v>239</v>
      </c>
      <c r="O356" s="6">
        <v>0</v>
      </c>
      <c r="P356" s="6" t="s">
        <v>239</v>
      </c>
      <c r="Q356" s="6">
        <v>349</v>
      </c>
      <c r="R356" s="6">
        <v>349</v>
      </c>
      <c r="S356" s="6">
        <v>349</v>
      </c>
      <c r="T356" s="6">
        <v>349</v>
      </c>
      <c r="U356" s="6">
        <v>349</v>
      </c>
      <c r="V356" s="6">
        <v>349</v>
      </c>
      <c r="W356" s="6">
        <v>349</v>
      </c>
      <c r="X356" s="6">
        <v>349</v>
      </c>
      <c r="Y356" s="6">
        <v>349</v>
      </c>
      <c r="Z356" s="6">
        <v>349</v>
      </c>
      <c r="AA356" s="6">
        <v>349</v>
      </c>
      <c r="AB356" s="6">
        <v>349</v>
      </c>
      <c r="AC356" s="6">
        <v>349</v>
      </c>
      <c r="AD356" s="6" t="s">
        <v>240</v>
      </c>
      <c r="AE356" s="3">
        <v>44927</v>
      </c>
      <c r="AF356" s="3">
        <v>44896</v>
      </c>
      <c r="AG356" s="7" t="s">
        <v>241</v>
      </c>
    </row>
    <row r="357" spans="1:33" x14ac:dyDescent="0.3">
      <c r="A357" s="6">
        <v>2022</v>
      </c>
      <c r="B357" s="3">
        <v>44866</v>
      </c>
      <c r="C357" s="3">
        <v>44895</v>
      </c>
      <c r="D357" s="6" t="s">
        <v>83</v>
      </c>
      <c r="E357">
        <v>3</v>
      </c>
      <c r="F357" s="6" t="s">
        <v>397</v>
      </c>
      <c r="G357" t="s">
        <v>609</v>
      </c>
      <c r="H357" s="6" t="s">
        <v>397</v>
      </c>
      <c r="I357" t="s">
        <v>692</v>
      </c>
      <c r="J357" t="s">
        <v>376</v>
      </c>
      <c r="K357" t="s">
        <v>566</v>
      </c>
      <c r="L357" t="s">
        <v>249</v>
      </c>
      <c r="M357" s="6">
        <v>0</v>
      </c>
      <c r="N357" s="6" t="s">
        <v>239</v>
      </c>
      <c r="O357" s="6">
        <v>0</v>
      </c>
      <c r="P357" s="6" t="s">
        <v>239</v>
      </c>
      <c r="Q357" s="6">
        <v>350</v>
      </c>
      <c r="R357" s="6">
        <v>350</v>
      </c>
      <c r="S357" s="6">
        <v>350</v>
      </c>
      <c r="T357" s="6">
        <v>350</v>
      </c>
      <c r="U357" s="6">
        <v>350</v>
      </c>
      <c r="V357" s="6">
        <v>350</v>
      </c>
      <c r="W357" s="6">
        <v>350</v>
      </c>
      <c r="X357" s="6">
        <v>350</v>
      </c>
      <c r="Y357" s="6">
        <v>350</v>
      </c>
      <c r="Z357" s="6">
        <v>350</v>
      </c>
      <c r="AA357" s="6">
        <v>350</v>
      </c>
      <c r="AB357" s="6">
        <v>350</v>
      </c>
      <c r="AC357" s="6">
        <v>350</v>
      </c>
      <c r="AD357" s="6" t="s">
        <v>240</v>
      </c>
      <c r="AE357" s="3">
        <v>44927</v>
      </c>
      <c r="AF357" s="3">
        <v>44896</v>
      </c>
      <c r="AG357" s="7" t="s">
        <v>241</v>
      </c>
    </row>
    <row r="358" spans="1:33" x14ac:dyDescent="0.3">
      <c r="A358" s="6">
        <v>2022</v>
      </c>
      <c r="B358" s="3">
        <v>44866</v>
      </c>
      <c r="C358" s="3">
        <v>44895</v>
      </c>
      <c r="D358" s="6" t="s">
        <v>83</v>
      </c>
      <c r="E358">
        <v>3</v>
      </c>
      <c r="F358" s="6" t="s">
        <v>397</v>
      </c>
      <c r="G358" t="s">
        <v>539</v>
      </c>
      <c r="H358" s="6" t="s">
        <v>397</v>
      </c>
      <c r="I358" t="s">
        <v>488</v>
      </c>
      <c r="J358" t="s">
        <v>901</v>
      </c>
      <c r="K358" t="s">
        <v>226</v>
      </c>
      <c r="L358" t="s">
        <v>245</v>
      </c>
      <c r="M358" s="6">
        <v>0</v>
      </c>
      <c r="N358" s="6" t="s">
        <v>239</v>
      </c>
      <c r="O358" s="6">
        <v>0</v>
      </c>
      <c r="P358" s="6" t="s">
        <v>239</v>
      </c>
      <c r="Q358" s="6">
        <v>351</v>
      </c>
      <c r="R358" s="6">
        <v>351</v>
      </c>
      <c r="S358" s="6">
        <v>351</v>
      </c>
      <c r="T358" s="6">
        <v>351</v>
      </c>
      <c r="U358" s="6">
        <v>351</v>
      </c>
      <c r="V358" s="6">
        <v>351</v>
      </c>
      <c r="W358" s="6">
        <v>351</v>
      </c>
      <c r="X358" s="6">
        <v>351</v>
      </c>
      <c r="Y358" s="6">
        <v>351</v>
      </c>
      <c r="Z358" s="6">
        <v>351</v>
      </c>
      <c r="AA358" s="6">
        <v>351</v>
      </c>
      <c r="AB358" s="6">
        <v>351</v>
      </c>
      <c r="AC358" s="6">
        <v>351</v>
      </c>
      <c r="AD358" s="6" t="s">
        <v>240</v>
      </c>
      <c r="AE358" s="3">
        <v>44927</v>
      </c>
      <c r="AF358" s="3">
        <v>44896</v>
      </c>
      <c r="AG358" s="7" t="s">
        <v>241</v>
      </c>
    </row>
    <row r="359" spans="1:33" x14ac:dyDescent="0.3">
      <c r="A359" s="6">
        <v>2022</v>
      </c>
      <c r="B359" s="3">
        <v>44866</v>
      </c>
      <c r="C359" s="3">
        <v>44895</v>
      </c>
      <c r="D359" s="6" t="s">
        <v>83</v>
      </c>
      <c r="E359">
        <v>3</v>
      </c>
      <c r="F359" s="6" t="s">
        <v>397</v>
      </c>
      <c r="G359" s="6" t="s">
        <v>539</v>
      </c>
      <c r="H359" s="6" t="s">
        <v>397</v>
      </c>
      <c r="I359" t="s">
        <v>452</v>
      </c>
      <c r="J359" t="s">
        <v>230</v>
      </c>
      <c r="K359" t="s">
        <v>221</v>
      </c>
      <c r="L359" t="s">
        <v>245</v>
      </c>
      <c r="M359" s="6">
        <v>0</v>
      </c>
      <c r="N359" s="6" t="s">
        <v>239</v>
      </c>
      <c r="O359" s="6">
        <v>0</v>
      </c>
      <c r="P359" s="6" t="s">
        <v>239</v>
      </c>
      <c r="Q359" s="6">
        <v>352</v>
      </c>
      <c r="R359" s="6">
        <v>352</v>
      </c>
      <c r="S359" s="6">
        <v>352</v>
      </c>
      <c r="T359" s="6">
        <v>352</v>
      </c>
      <c r="U359" s="6">
        <v>352</v>
      </c>
      <c r="V359" s="6">
        <v>352</v>
      </c>
      <c r="W359" s="6">
        <v>352</v>
      </c>
      <c r="X359" s="6">
        <v>352</v>
      </c>
      <c r="Y359" s="6">
        <v>352</v>
      </c>
      <c r="Z359" s="6">
        <v>352</v>
      </c>
      <c r="AA359" s="6">
        <v>352</v>
      </c>
      <c r="AB359" s="6">
        <v>352</v>
      </c>
      <c r="AC359" s="6">
        <v>352</v>
      </c>
      <c r="AD359" s="6" t="s">
        <v>240</v>
      </c>
      <c r="AE359" s="3">
        <v>44927</v>
      </c>
      <c r="AF359" s="3">
        <v>44896</v>
      </c>
      <c r="AG359" s="7" t="s">
        <v>241</v>
      </c>
    </row>
    <row r="360" spans="1:33" x14ac:dyDescent="0.3">
      <c r="A360" s="6">
        <v>2022</v>
      </c>
      <c r="B360" s="3">
        <v>44866</v>
      </c>
      <c r="C360" s="3">
        <v>44895</v>
      </c>
      <c r="D360" s="6" t="s">
        <v>83</v>
      </c>
      <c r="E360">
        <v>3</v>
      </c>
      <c r="F360" s="6" t="s">
        <v>397</v>
      </c>
      <c r="G360" s="6" t="s">
        <v>539</v>
      </c>
      <c r="H360" s="6" t="s">
        <v>397</v>
      </c>
      <c r="I360" t="s">
        <v>803</v>
      </c>
      <c r="J360" t="s">
        <v>308</v>
      </c>
      <c r="K360" t="s">
        <v>222</v>
      </c>
      <c r="L360" t="s">
        <v>245</v>
      </c>
      <c r="M360" s="6">
        <v>0</v>
      </c>
      <c r="N360" s="6" t="s">
        <v>239</v>
      </c>
      <c r="O360" s="6">
        <v>0</v>
      </c>
      <c r="P360" s="6" t="s">
        <v>239</v>
      </c>
      <c r="Q360" s="6">
        <v>353</v>
      </c>
      <c r="R360" s="6">
        <v>353</v>
      </c>
      <c r="S360" s="6">
        <v>353</v>
      </c>
      <c r="T360" s="6">
        <v>353</v>
      </c>
      <c r="U360" s="6">
        <v>353</v>
      </c>
      <c r="V360" s="6">
        <v>353</v>
      </c>
      <c r="W360" s="6">
        <v>353</v>
      </c>
      <c r="X360" s="6">
        <v>353</v>
      </c>
      <c r="Y360" s="6">
        <v>353</v>
      </c>
      <c r="Z360" s="6">
        <v>353</v>
      </c>
      <c r="AA360" s="6">
        <v>353</v>
      </c>
      <c r="AB360" s="6">
        <v>353</v>
      </c>
      <c r="AC360" s="6">
        <v>353</v>
      </c>
      <c r="AD360" s="6" t="s">
        <v>240</v>
      </c>
      <c r="AE360" s="3">
        <v>44927</v>
      </c>
      <c r="AF360" s="3">
        <v>44896</v>
      </c>
      <c r="AG360" s="7" t="s">
        <v>241</v>
      </c>
    </row>
    <row r="361" spans="1:33" x14ac:dyDescent="0.3">
      <c r="A361" s="6">
        <v>2022</v>
      </c>
      <c r="B361" s="3">
        <v>44866</v>
      </c>
      <c r="C361" s="3">
        <v>44895</v>
      </c>
      <c r="D361" s="6" t="s">
        <v>83</v>
      </c>
      <c r="E361">
        <v>3</v>
      </c>
      <c r="F361" s="6" t="s">
        <v>397</v>
      </c>
      <c r="G361" t="s">
        <v>510</v>
      </c>
      <c r="H361" s="6" t="s">
        <v>397</v>
      </c>
      <c r="I361" t="s">
        <v>910</v>
      </c>
      <c r="J361" t="s">
        <v>222</v>
      </c>
      <c r="K361" t="s">
        <v>222</v>
      </c>
      <c r="L361" t="s">
        <v>245</v>
      </c>
      <c r="M361" s="6">
        <v>0</v>
      </c>
      <c r="N361" s="6" t="s">
        <v>239</v>
      </c>
      <c r="O361" s="6">
        <v>0</v>
      </c>
      <c r="P361" s="6" t="s">
        <v>239</v>
      </c>
      <c r="Q361" s="6">
        <v>354</v>
      </c>
      <c r="R361" s="6">
        <v>354</v>
      </c>
      <c r="S361" s="6">
        <v>354</v>
      </c>
      <c r="T361" s="6">
        <v>354</v>
      </c>
      <c r="U361" s="6">
        <v>354</v>
      </c>
      <c r="V361" s="6">
        <v>354</v>
      </c>
      <c r="W361" s="6">
        <v>354</v>
      </c>
      <c r="X361" s="6">
        <v>354</v>
      </c>
      <c r="Y361" s="6">
        <v>354</v>
      </c>
      <c r="Z361" s="6">
        <v>354</v>
      </c>
      <c r="AA361" s="6">
        <v>354</v>
      </c>
      <c r="AB361" s="6">
        <v>354</v>
      </c>
      <c r="AC361" s="6">
        <v>354</v>
      </c>
      <c r="AD361" s="6" t="s">
        <v>240</v>
      </c>
      <c r="AE361" s="3">
        <v>44927</v>
      </c>
      <c r="AF361" s="3">
        <v>44896</v>
      </c>
      <c r="AG361" s="7" t="s">
        <v>241</v>
      </c>
    </row>
    <row r="362" spans="1:33" x14ac:dyDescent="0.3">
      <c r="A362" s="6">
        <v>2022</v>
      </c>
      <c r="B362" s="3">
        <v>44866</v>
      </c>
      <c r="C362" s="3">
        <v>44895</v>
      </c>
      <c r="D362" s="6" t="s">
        <v>83</v>
      </c>
      <c r="E362">
        <v>3</v>
      </c>
      <c r="F362" s="6" t="s">
        <v>397</v>
      </c>
      <c r="G362" s="6" t="s">
        <v>510</v>
      </c>
      <c r="H362" s="6" t="s">
        <v>397</v>
      </c>
      <c r="I362" t="s">
        <v>692</v>
      </c>
      <c r="J362" t="s">
        <v>705</v>
      </c>
      <c r="K362" t="s">
        <v>498</v>
      </c>
      <c r="L362" t="s">
        <v>249</v>
      </c>
      <c r="M362" s="6">
        <v>0</v>
      </c>
      <c r="N362" s="6" t="s">
        <v>239</v>
      </c>
      <c r="O362" s="6">
        <v>0</v>
      </c>
      <c r="P362" s="6" t="s">
        <v>239</v>
      </c>
      <c r="Q362" s="6">
        <v>355</v>
      </c>
      <c r="R362" s="6">
        <v>355</v>
      </c>
      <c r="S362" s="6">
        <v>355</v>
      </c>
      <c r="T362" s="6">
        <v>355</v>
      </c>
      <c r="U362" s="6">
        <v>355</v>
      </c>
      <c r="V362" s="6">
        <v>355</v>
      </c>
      <c r="W362" s="6">
        <v>355</v>
      </c>
      <c r="X362" s="6">
        <v>355</v>
      </c>
      <c r="Y362" s="6">
        <v>355</v>
      </c>
      <c r="Z362" s="6">
        <v>355</v>
      </c>
      <c r="AA362" s="6">
        <v>355</v>
      </c>
      <c r="AB362" s="6">
        <v>355</v>
      </c>
      <c r="AC362" s="6">
        <v>355</v>
      </c>
      <c r="AD362" s="6" t="s">
        <v>240</v>
      </c>
      <c r="AE362" s="3">
        <v>44927</v>
      </c>
      <c r="AF362" s="3">
        <v>44896</v>
      </c>
      <c r="AG362" s="7" t="s">
        <v>241</v>
      </c>
    </row>
    <row r="363" spans="1:33" x14ac:dyDescent="0.3">
      <c r="A363" s="6">
        <v>2022</v>
      </c>
      <c r="B363" s="3">
        <v>44866</v>
      </c>
      <c r="C363" s="3">
        <v>44895</v>
      </c>
      <c r="D363" s="6" t="s">
        <v>83</v>
      </c>
      <c r="E363">
        <v>3</v>
      </c>
      <c r="F363" s="6" t="s">
        <v>397</v>
      </c>
      <c r="G363" s="6" t="s">
        <v>510</v>
      </c>
      <c r="H363" s="6" t="s">
        <v>397</v>
      </c>
      <c r="I363" t="s">
        <v>911</v>
      </c>
      <c r="J363" t="s">
        <v>810</v>
      </c>
      <c r="K363" t="s">
        <v>221</v>
      </c>
      <c r="L363" t="s">
        <v>245</v>
      </c>
      <c r="M363" s="6">
        <v>0</v>
      </c>
      <c r="N363" s="6" t="s">
        <v>239</v>
      </c>
      <c r="O363" s="6">
        <v>0</v>
      </c>
      <c r="P363" s="6" t="s">
        <v>239</v>
      </c>
      <c r="Q363" s="6">
        <v>356</v>
      </c>
      <c r="R363" s="6">
        <v>356</v>
      </c>
      <c r="S363" s="6">
        <v>356</v>
      </c>
      <c r="T363" s="6">
        <v>356</v>
      </c>
      <c r="U363" s="6">
        <v>356</v>
      </c>
      <c r="V363" s="6">
        <v>356</v>
      </c>
      <c r="W363" s="6">
        <v>356</v>
      </c>
      <c r="X363" s="6">
        <v>356</v>
      </c>
      <c r="Y363" s="6">
        <v>356</v>
      </c>
      <c r="Z363" s="6">
        <v>356</v>
      </c>
      <c r="AA363" s="6">
        <v>356</v>
      </c>
      <c r="AB363" s="6">
        <v>356</v>
      </c>
      <c r="AC363" s="6">
        <v>356</v>
      </c>
      <c r="AD363" s="6" t="s">
        <v>240</v>
      </c>
      <c r="AE363" s="3">
        <v>44927</v>
      </c>
      <c r="AF363" s="3">
        <v>44896</v>
      </c>
      <c r="AG363" s="7" t="s">
        <v>241</v>
      </c>
    </row>
    <row r="364" spans="1:33" x14ac:dyDescent="0.3">
      <c r="A364" s="6">
        <v>2022</v>
      </c>
      <c r="B364" s="3">
        <v>44866</v>
      </c>
      <c r="C364" s="3">
        <v>44895</v>
      </c>
      <c r="D364" s="6" t="s">
        <v>83</v>
      </c>
      <c r="E364">
        <v>3</v>
      </c>
      <c r="F364" s="6" t="s">
        <v>397</v>
      </c>
      <c r="G364" s="6" t="s">
        <v>510</v>
      </c>
      <c r="H364" s="6" t="s">
        <v>397</v>
      </c>
      <c r="I364" t="s">
        <v>894</v>
      </c>
      <c r="J364" t="s">
        <v>508</v>
      </c>
      <c r="K364" t="s">
        <v>324</v>
      </c>
      <c r="L364" t="s">
        <v>249</v>
      </c>
      <c r="M364" s="6">
        <v>0</v>
      </c>
      <c r="N364" s="6" t="s">
        <v>239</v>
      </c>
      <c r="O364" s="6">
        <v>0</v>
      </c>
      <c r="P364" s="6" t="s">
        <v>239</v>
      </c>
      <c r="Q364" s="6">
        <v>357</v>
      </c>
      <c r="R364" s="6">
        <v>357</v>
      </c>
      <c r="S364" s="6">
        <v>357</v>
      </c>
      <c r="T364" s="6">
        <v>357</v>
      </c>
      <c r="U364" s="6">
        <v>357</v>
      </c>
      <c r="V364" s="6">
        <v>357</v>
      </c>
      <c r="W364" s="6">
        <v>357</v>
      </c>
      <c r="X364" s="6">
        <v>357</v>
      </c>
      <c r="Y364" s="6">
        <v>357</v>
      </c>
      <c r="Z364" s="6">
        <v>357</v>
      </c>
      <c r="AA364" s="6">
        <v>357</v>
      </c>
      <c r="AB364" s="6">
        <v>357</v>
      </c>
      <c r="AC364" s="6">
        <v>357</v>
      </c>
      <c r="AD364" s="6" t="s">
        <v>240</v>
      </c>
      <c r="AE364" s="3">
        <v>44927</v>
      </c>
      <c r="AF364" s="3">
        <v>44896</v>
      </c>
      <c r="AG364" s="7" t="s">
        <v>241</v>
      </c>
    </row>
    <row r="365" spans="1:33" x14ac:dyDescent="0.3">
      <c r="A365" s="6">
        <v>2022</v>
      </c>
      <c r="B365" s="3">
        <v>44866</v>
      </c>
      <c r="C365" s="3">
        <v>44895</v>
      </c>
      <c r="D365" s="6" t="s">
        <v>83</v>
      </c>
      <c r="E365">
        <v>3</v>
      </c>
      <c r="F365" s="6" t="s">
        <v>397</v>
      </c>
      <c r="G365" s="6" t="s">
        <v>510</v>
      </c>
      <c r="H365" s="6" t="s">
        <v>397</v>
      </c>
      <c r="I365" t="s">
        <v>912</v>
      </c>
      <c r="J365" t="s">
        <v>913</v>
      </c>
      <c r="K365" t="s">
        <v>324</v>
      </c>
      <c r="L365" t="s">
        <v>249</v>
      </c>
      <c r="M365" s="6">
        <v>0</v>
      </c>
      <c r="N365" s="6" t="s">
        <v>239</v>
      </c>
      <c r="O365" s="6">
        <v>0</v>
      </c>
      <c r="P365" s="6" t="s">
        <v>239</v>
      </c>
      <c r="Q365" s="6">
        <v>358</v>
      </c>
      <c r="R365" s="6">
        <v>358</v>
      </c>
      <c r="S365" s="6">
        <v>358</v>
      </c>
      <c r="T365" s="6">
        <v>358</v>
      </c>
      <c r="U365" s="6">
        <v>358</v>
      </c>
      <c r="V365" s="6">
        <v>358</v>
      </c>
      <c r="W365" s="6">
        <v>358</v>
      </c>
      <c r="X365" s="6">
        <v>358</v>
      </c>
      <c r="Y365" s="6">
        <v>358</v>
      </c>
      <c r="Z365" s="6">
        <v>358</v>
      </c>
      <c r="AA365" s="6">
        <v>358</v>
      </c>
      <c r="AB365" s="6">
        <v>358</v>
      </c>
      <c r="AC365" s="6">
        <v>358</v>
      </c>
      <c r="AD365" s="6" t="s">
        <v>240</v>
      </c>
      <c r="AE365" s="3">
        <v>44927</v>
      </c>
      <c r="AF365" s="3">
        <v>44896</v>
      </c>
      <c r="AG365" s="7" t="s">
        <v>241</v>
      </c>
    </row>
    <row r="366" spans="1:33" x14ac:dyDescent="0.3">
      <c r="A366" s="6">
        <v>2022</v>
      </c>
      <c r="B366" s="3">
        <v>44866</v>
      </c>
      <c r="C366" s="3">
        <v>44895</v>
      </c>
      <c r="D366" s="6" t="s">
        <v>83</v>
      </c>
      <c r="E366">
        <v>3</v>
      </c>
      <c r="F366" s="6" t="s">
        <v>397</v>
      </c>
      <c r="G366" s="6" t="s">
        <v>510</v>
      </c>
      <c r="H366" s="6" t="s">
        <v>397</v>
      </c>
      <c r="I366" t="s">
        <v>914</v>
      </c>
      <c r="J366" t="s">
        <v>679</v>
      </c>
      <c r="K366" t="s">
        <v>915</v>
      </c>
      <c r="L366" t="s">
        <v>249</v>
      </c>
      <c r="M366" s="6">
        <v>0</v>
      </c>
      <c r="N366" s="6" t="s">
        <v>239</v>
      </c>
      <c r="O366" s="6">
        <v>0</v>
      </c>
      <c r="P366" s="6" t="s">
        <v>239</v>
      </c>
      <c r="Q366" s="6">
        <v>359</v>
      </c>
      <c r="R366" s="6">
        <v>359</v>
      </c>
      <c r="S366" s="6">
        <v>359</v>
      </c>
      <c r="T366" s="6">
        <v>359</v>
      </c>
      <c r="U366" s="6">
        <v>359</v>
      </c>
      <c r="V366" s="6">
        <v>359</v>
      </c>
      <c r="W366" s="6">
        <v>359</v>
      </c>
      <c r="X366" s="6">
        <v>359</v>
      </c>
      <c r="Y366" s="6">
        <v>359</v>
      </c>
      <c r="Z366" s="6">
        <v>359</v>
      </c>
      <c r="AA366" s="6">
        <v>359</v>
      </c>
      <c r="AB366" s="6">
        <v>359</v>
      </c>
      <c r="AC366" s="6">
        <v>359</v>
      </c>
      <c r="AD366" s="6" t="s">
        <v>240</v>
      </c>
      <c r="AE366" s="3">
        <v>44927</v>
      </c>
      <c r="AF366" s="3">
        <v>44896</v>
      </c>
      <c r="AG366" s="7" t="s">
        <v>241</v>
      </c>
    </row>
    <row r="367" spans="1:33" x14ac:dyDescent="0.3">
      <c r="A367" s="6">
        <v>2022</v>
      </c>
      <c r="B367" s="3">
        <v>44866</v>
      </c>
      <c r="C367" s="3">
        <v>44895</v>
      </c>
      <c r="D367" s="6" t="s">
        <v>83</v>
      </c>
      <c r="E367">
        <v>3</v>
      </c>
      <c r="F367" s="6" t="s">
        <v>397</v>
      </c>
      <c r="G367" s="6" t="s">
        <v>510</v>
      </c>
      <c r="H367" s="6" t="s">
        <v>397</v>
      </c>
      <c r="I367" t="s">
        <v>916</v>
      </c>
      <c r="J367" t="s">
        <v>263</v>
      </c>
      <c r="K367" t="s">
        <v>498</v>
      </c>
      <c r="L367" t="s">
        <v>249</v>
      </c>
      <c r="M367" s="6">
        <v>0</v>
      </c>
      <c r="N367" s="6" t="s">
        <v>239</v>
      </c>
      <c r="O367" s="6">
        <v>0</v>
      </c>
      <c r="P367" s="6" t="s">
        <v>239</v>
      </c>
      <c r="Q367" s="6">
        <v>360</v>
      </c>
      <c r="R367" s="6">
        <v>360</v>
      </c>
      <c r="S367" s="6">
        <v>360</v>
      </c>
      <c r="T367" s="6">
        <v>360</v>
      </c>
      <c r="U367" s="6">
        <v>360</v>
      </c>
      <c r="V367" s="6">
        <v>360</v>
      </c>
      <c r="W367" s="6">
        <v>360</v>
      </c>
      <c r="X367" s="6">
        <v>360</v>
      </c>
      <c r="Y367" s="6">
        <v>360</v>
      </c>
      <c r="Z367" s="6">
        <v>360</v>
      </c>
      <c r="AA367" s="6">
        <v>360</v>
      </c>
      <c r="AB367" s="6">
        <v>360</v>
      </c>
      <c r="AC367" s="6">
        <v>360</v>
      </c>
      <c r="AD367" s="6" t="s">
        <v>240</v>
      </c>
      <c r="AE367" s="3">
        <v>44927</v>
      </c>
      <c r="AF367" s="3">
        <v>44896</v>
      </c>
      <c r="AG367" s="7" t="s">
        <v>241</v>
      </c>
    </row>
    <row r="368" spans="1:33" x14ac:dyDescent="0.3">
      <c r="A368" s="6">
        <v>2022</v>
      </c>
      <c r="B368" s="3">
        <v>44866</v>
      </c>
      <c r="C368" s="3">
        <v>44895</v>
      </c>
      <c r="D368" s="6" t="s">
        <v>83</v>
      </c>
      <c r="E368">
        <v>3</v>
      </c>
      <c r="F368" s="6" t="s">
        <v>397</v>
      </c>
      <c r="G368" t="s">
        <v>918</v>
      </c>
      <c r="H368" s="6" t="s">
        <v>397</v>
      </c>
      <c r="I368" t="s">
        <v>917</v>
      </c>
      <c r="J368" t="s">
        <v>516</v>
      </c>
      <c r="K368" t="s">
        <v>222</v>
      </c>
      <c r="L368" t="s">
        <v>249</v>
      </c>
      <c r="M368" s="6">
        <v>0</v>
      </c>
      <c r="N368" s="6" t="s">
        <v>239</v>
      </c>
      <c r="O368" s="6">
        <v>0</v>
      </c>
      <c r="P368" s="6" t="s">
        <v>239</v>
      </c>
      <c r="Q368" s="6">
        <v>361</v>
      </c>
      <c r="R368" s="6">
        <v>361</v>
      </c>
      <c r="S368" s="6">
        <v>361</v>
      </c>
      <c r="T368" s="6">
        <v>361</v>
      </c>
      <c r="U368" s="6">
        <v>361</v>
      </c>
      <c r="V368" s="6">
        <v>361</v>
      </c>
      <c r="W368" s="6">
        <v>361</v>
      </c>
      <c r="X368" s="6">
        <v>361</v>
      </c>
      <c r="Y368" s="6">
        <v>361</v>
      </c>
      <c r="Z368" s="6">
        <v>361</v>
      </c>
      <c r="AA368" s="6">
        <v>361</v>
      </c>
      <c r="AB368" s="6">
        <v>361</v>
      </c>
      <c r="AC368" s="6">
        <v>361</v>
      </c>
      <c r="AD368" s="6" t="s">
        <v>240</v>
      </c>
      <c r="AE368" s="3">
        <v>44927</v>
      </c>
      <c r="AF368" s="3">
        <v>44896</v>
      </c>
      <c r="AG368" s="7" t="s">
        <v>241</v>
      </c>
    </row>
    <row r="369" spans="1:33" x14ac:dyDescent="0.3">
      <c r="A369" s="6">
        <v>2022</v>
      </c>
      <c r="B369" s="3">
        <v>44866</v>
      </c>
      <c r="C369" s="3">
        <v>44895</v>
      </c>
      <c r="D369" s="6" t="s">
        <v>83</v>
      </c>
      <c r="E369">
        <v>3</v>
      </c>
      <c r="F369" s="6" t="s">
        <v>397</v>
      </c>
      <c r="G369" t="s">
        <v>510</v>
      </c>
      <c r="H369" s="6" t="s">
        <v>397</v>
      </c>
      <c r="I369" t="s">
        <v>267</v>
      </c>
      <c r="J369" t="s">
        <v>222</v>
      </c>
      <c r="K369" t="s">
        <v>222</v>
      </c>
      <c r="L369" t="s">
        <v>245</v>
      </c>
      <c r="M369" s="6">
        <v>0</v>
      </c>
      <c r="N369" s="6" t="s">
        <v>239</v>
      </c>
      <c r="O369" s="6">
        <v>0</v>
      </c>
      <c r="P369" s="6" t="s">
        <v>239</v>
      </c>
      <c r="Q369" s="6">
        <v>362</v>
      </c>
      <c r="R369" s="6">
        <v>362</v>
      </c>
      <c r="S369" s="6">
        <v>362</v>
      </c>
      <c r="T369" s="6">
        <v>362</v>
      </c>
      <c r="U369" s="6">
        <v>362</v>
      </c>
      <c r="V369" s="6">
        <v>362</v>
      </c>
      <c r="W369" s="6">
        <v>362</v>
      </c>
      <c r="X369" s="6">
        <v>362</v>
      </c>
      <c r="Y369" s="6">
        <v>362</v>
      </c>
      <c r="Z369" s="6">
        <v>362</v>
      </c>
      <c r="AA369" s="6">
        <v>362</v>
      </c>
      <c r="AB369" s="6">
        <v>362</v>
      </c>
      <c r="AC369" s="6">
        <v>362</v>
      </c>
      <c r="AD369" s="6" t="s">
        <v>240</v>
      </c>
      <c r="AE369" s="3">
        <v>44927</v>
      </c>
      <c r="AF369" s="3">
        <v>44896</v>
      </c>
      <c r="AG369" s="7" t="s">
        <v>241</v>
      </c>
    </row>
    <row r="370" spans="1:33" x14ac:dyDescent="0.3">
      <c r="A370" s="6">
        <v>2022</v>
      </c>
      <c r="B370" s="3">
        <v>44866</v>
      </c>
      <c r="C370" s="3">
        <v>44895</v>
      </c>
      <c r="D370" s="6" t="s">
        <v>83</v>
      </c>
      <c r="E370">
        <v>3</v>
      </c>
      <c r="F370" s="6" t="s">
        <v>397</v>
      </c>
      <c r="G370" t="s">
        <v>559</v>
      </c>
      <c r="H370" s="6" t="s">
        <v>397</v>
      </c>
      <c r="I370" t="s">
        <v>919</v>
      </c>
      <c r="J370" t="s">
        <v>263</v>
      </c>
      <c r="K370" t="s">
        <v>548</v>
      </c>
      <c r="L370" t="s">
        <v>249</v>
      </c>
      <c r="M370" s="6">
        <v>0</v>
      </c>
      <c r="N370" s="6" t="s">
        <v>239</v>
      </c>
      <c r="O370" s="6">
        <v>0</v>
      </c>
      <c r="P370" s="6" t="s">
        <v>239</v>
      </c>
      <c r="Q370" s="6">
        <v>363</v>
      </c>
      <c r="R370" s="6">
        <v>363</v>
      </c>
      <c r="S370" s="6">
        <v>363</v>
      </c>
      <c r="T370" s="6">
        <v>363</v>
      </c>
      <c r="U370" s="6">
        <v>363</v>
      </c>
      <c r="V370" s="6">
        <v>363</v>
      </c>
      <c r="W370" s="6">
        <v>363</v>
      </c>
      <c r="X370" s="6">
        <v>363</v>
      </c>
      <c r="Y370" s="6">
        <v>363</v>
      </c>
      <c r="Z370" s="6">
        <v>363</v>
      </c>
      <c r="AA370" s="6">
        <v>363</v>
      </c>
      <c r="AB370" s="6">
        <v>363</v>
      </c>
      <c r="AC370" s="6">
        <v>363</v>
      </c>
      <c r="AD370" s="6" t="s">
        <v>240</v>
      </c>
      <c r="AE370" s="3">
        <v>44927</v>
      </c>
      <c r="AF370" s="3">
        <v>44896</v>
      </c>
      <c r="AG370" s="7" t="s">
        <v>241</v>
      </c>
    </row>
    <row r="371" spans="1:33" x14ac:dyDescent="0.3">
      <c r="A371" s="6">
        <v>2022</v>
      </c>
      <c r="B371" s="3">
        <v>44866</v>
      </c>
      <c r="C371" s="3">
        <v>44895</v>
      </c>
      <c r="D371" s="6" t="s">
        <v>83</v>
      </c>
      <c r="E371">
        <v>3</v>
      </c>
      <c r="F371" s="6" t="s">
        <v>397</v>
      </c>
      <c r="G371" t="s">
        <v>510</v>
      </c>
      <c r="H371" s="6" t="s">
        <v>397</v>
      </c>
      <c r="I371" t="s">
        <v>920</v>
      </c>
      <c r="J371" t="s">
        <v>227</v>
      </c>
      <c r="K371" t="s">
        <v>348</v>
      </c>
      <c r="L371" t="s">
        <v>245</v>
      </c>
      <c r="M371" s="6">
        <v>0</v>
      </c>
      <c r="N371" s="6" t="s">
        <v>239</v>
      </c>
      <c r="O371" s="6">
        <v>0</v>
      </c>
      <c r="P371" s="6" t="s">
        <v>239</v>
      </c>
      <c r="Q371" s="6">
        <v>364</v>
      </c>
      <c r="R371" s="6">
        <v>364</v>
      </c>
      <c r="S371" s="6">
        <v>364</v>
      </c>
      <c r="T371" s="6">
        <v>364</v>
      </c>
      <c r="U371" s="6">
        <v>364</v>
      </c>
      <c r="V371" s="6">
        <v>364</v>
      </c>
      <c r="W371" s="6">
        <v>364</v>
      </c>
      <c r="X371" s="6">
        <v>364</v>
      </c>
      <c r="Y371" s="6">
        <v>364</v>
      </c>
      <c r="Z371" s="6">
        <v>364</v>
      </c>
      <c r="AA371" s="6">
        <v>364</v>
      </c>
      <c r="AB371" s="6">
        <v>364</v>
      </c>
      <c r="AC371" s="6">
        <v>364</v>
      </c>
      <c r="AD371" s="6" t="s">
        <v>240</v>
      </c>
      <c r="AE371" s="3">
        <v>44927</v>
      </c>
      <c r="AF371" s="3">
        <v>44896</v>
      </c>
      <c r="AG371" s="7" t="s">
        <v>241</v>
      </c>
    </row>
    <row r="372" spans="1:33" x14ac:dyDescent="0.3">
      <c r="A372" s="6">
        <v>2022</v>
      </c>
      <c r="B372" s="3">
        <v>44866</v>
      </c>
      <c r="C372" s="3">
        <v>44895</v>
      </c>
      <c r="D372" s="6" t="s">
        <v>83</v>
      </c>
      <c r="E372">
        <v>3</v>
      </c>
      <c r="F372" s="6" t="s">
        <v>397</v>
      </c>
      <c r="G372" s="6" t="s">
        <v>510</v>
      </c>
      <c r="H372" s="6" t="s">
        <v>397</v>
      </c>
      <c r="I372" t="s">
        <v>921</v>
      </c>
      <c r="J372" t="s">
        <v>222</v>
      </c>
      <c r="K372" s="6" t="s">
        <v>348</v>
      </c>
      <c r="L372" t="s">
        <v>245</v>
      </c>
      <c r="M372" s="6">
        <v>0</v>
      </c>
      <c r="N372" s="6" t="s">
        <v>239</v>
      </c>
      <c r="O372" s="6">
        <v>0</v>
      </c>
      <c r="P372" s="6" t="s">
        <v>239</v>
      </c>
      <c r="Q372" s="6">
        <v>365</v>
      </c>
      <c r="R372" s="6">
        <v>365</v>
      </c>
      <c r="S372" s="6">
        <v>365</v>
      </c>
      <c r="T372" s="6">
        <v>365</v>
      </c>
      <c r="U372" s="6">
        <v>365</v>
      </c>
      <c r="V372" s="6">
        <v>365</v>
      </c>
      <c r="W372" s="6">
        <v>365</v>
      </c>
      <c r="X372" s="6">
        <v>365</v>
      </c>
      <c r="Y372" s="6">
        <v>365</v>
      </c>
      <c r="Z372" s="6">
        <v>365</v>
      </c>
      <c r="AA372" s="6">
        <v>365</v>
      </c>
      <c r="AB372" s="6">
        <v>365</v>
      </c>
      <c r="AC372" s="6">
        <v>365</v>
      </c>
      <c r="AD372" s="6" t="s">
        <v>240</v>
      </c>
      <c r="AE372" s="3">
        <v>44927</v>
      </c>
      <c r="AF372" s="3">
        <v>44896</v>
      </c>
      <c r="AG372" s="7" t="s">
        <v>241</v>
      </c>
    </row>
    <row r="373" spans="1:33" x14ac:dyDescent="0.3">
      <c r="A373" s="6">
        <v>2022</v>
      </c>
      <c r="B373" s="3">
        <v>44866</v>
      </c>
      <c r="C373" s="3">
        <v>44895</v>
      </c>
      <c r="D373" s="6" t="s">
        <v>83</v>
      </c>
      <c r="E373">
        <v>3</v>
      </c>
      <c r="F373" s="6" t="s">
        <v>397</v>
      </c>
      <c r="G373" s="6" t="s">
        <v>510</v>
      </c>
      <c r="H373" s="6" t="s">
        <v>397</v>
      </c>
      <c r="I373" t="s">
        <v>922</v>
      </c>
      <c r="J373" t="s">
        <v>923</v>
      </c>
      <c r="K373" t="s">
        <v>613</v>
      </c>
      <c r="L373" t="s">
        <v>249</v>
      </c>
      <c r="M373" s="6">
        <v>0</v>
      </c>
      <c r="N373" s="6" t="s">
        <v>239</v>
      </c>
      <c r="O373" s="6">
        <v>0</v>
      </c>
      <c r="P373" s="6" t="s">
        <v>239</v>
      </c>
      <c r="Q373" s="6">
        <v>366</v>
      </c>
      <c r="R373" s="6">
        <v>366</v>
      </c>
      <c r="S373" s="6">
        <v>366</v>
      </c>
      <c r="T373" s="6">
        <v>366</v>
      </c>
      <c r="U373" s="6">
        <v>366</v>
      </c>
      <c r="V373" s="6">
        <v>366</v>
      </c>
      <c r="W373" s="6">
        <v>366</v>
      </c>
      <c r="X373" s="6">
        <v>366</v>
      </c>
      <c r="Y373" s="6">
        <v>366</v>
      </c>
      <c r="Z373" s="6">
        <v>366</v>
      </c>
      <c r="AA373" s="6">
        <v>366</v>
      </c>
      <c r="AB373" s="6">
        <v>366</v>
      </c>
      <c r="AC373" s="6">
        <v>366</v>
      </c>
      <c r="AD373" s="6" t="s">
        <v>240</v>
      </c>
      <c r="AE373" s="3">
        <v>44927</v>
      </c>
      <c r="AF373" s="3">
        <v>44896</v>
      </c>
      <c r="AG373" s="7" t="s">
        <v>241</v>
      </c>
    </row>
    <row r="374" spans="1:33" x14ac:dyDescent="0.3">
      <c r="A374" s="6">
        <v>2022</v>
      </c>
      <c r="B374" s="3">
        <v>44866</v>
      </c>
      <c r="C374" s="3">
        <v>44895</v>
      </c>
      <c r="D374" s="6" t="s">
        <v>83</v>
      </c>
      <c r="E374">
        <v>3</v>
      </c>
      <c r="F374" s="6" t="s">
        <v>437</v>
      </c>
      <c r="G374" t="s">
        <v>559</v>
      </c>
      <c r="H374" t="s">
        <v>437</v>
      </c>
      <c r="I374" t="s">
        <v>924</v>
      </c>
      <c r="J374" t="s">
        <v>226</v>
      </c>
      <c r="K374" t="s">
        <v>341</v>
      </c>
      <c r="L374" t="s">
        <v>249</v>
      </c>
      <c r="M374" s="6">
        <v>0</v>
      </c>
      <c r="N374" s="6" t="s">
        <v>239</v>
      </c>
      <c r="O374" s="6">
        <v>0</v>
      </c>
      <c r="P374" s="6" t="s">
        <v>239</v>
      </c>
      <c r="Q374" s="6">
        <v>367</v>
      </c>
      <c r="R374" s="6">
        <v>367</v>
      </c>
      <c r="S374" s="6">
        <v>367</v>
      </c>
      <c r="T374" s="6">
        <v>367</v>
      </c>
      <c r="U374" s="6">
        <v>367</v>
      </c>
      <c r="V374" s="6">
        <v>367</v>
      </c>
      <c r="W374" s="6">
        <v>367</v>
      </c>
      <c r="X374" s="6">
        <v>367</v>
      </c>
      <c r="Y374" s="6">
        <v>367</v>
      </c>
      <c r="Z374" s="6">
        <v>367</v>
      </c>
      <c r="AA374" s="6">
        <v>367</v>
      </c>
      <c r="AB374" s="6">
        <v>367</v>
      </c>
      <c r="AC374" s="6">
        <v>367</v>
      </c>
      <c r="AD374" s="6" t="s">
        <v>240</v>
      </c>
      <c r="AE374" s="3">
        <v>44927</v>
      </c>
      <c r="AF374" s="3">
        <v>44896</v>
      </c>
      <c r="AG374" s="7" t="s">
        <v>241</v>
      </c>
    </row>
    <row r="375" spans="1:33" x14ac:dyDescent="0.3">
      <c r="A375" s="6">
        <v>2022</v>
      </c>
      <c r="B375" s="3">
        <v>44866</v>
      </c>
      <c r="C375" s="3">
        <v>44895</v>
      </c>
      <c r="D375" s="6" t="s">
        <v>83</v>
      </c>
      <c r="E375">
        <v>3</v>
      </c>
      <c r="F375" t="s">
        <v>393</v>
      </c>
      <c r="G375" t="s">
        <v>609</v>
      </c>
      <c r="H375" t="s">
        <v>393</v>
      </c>
      <c r="I375" t="s">
        <v>925</v>
      </c>
      <c r="J375" t="s">
        <v>279</v>
      </c>
      <c r="K375" t="s">
        <v>217</v>
      </c>
      <c r="L375" t="s">
        <v>249</v>
      </c>
      <c r="M375" s="6">
        <v>0</v>
      </c>
      <c r="N375" s="6" t="s">
        <v>239</v>
      </c>
      <c r="O375" s="6">
        <v>0</v>
      </c>
      <c r="P375" s="6" t="s">
        <v>239</v>
      </c>
      <c r="Q375" s="6">
        <v>368</v>
      </c>
      <c r="R375" s="6">
        <v>368</v>
      </c>
      <c r="S375" s="6">
        <v>368</v>
      </c>
      <c r="T375" s="6">
        <v>368</v>
      </c>
      <c r="U375" s="6">
        <v>368</v>
      </c>
      <c r="V375" s="6">
        <v>368</v>
      </c>
      <c r="W375" s="6">
        <v>368</v>
      </c>
      <c r="X375" s="6">
        <v>368</v>
      </c>
      <c r="Y375" s="6">
        <v>368</v>
      </c>
      <c r="Z375" s="6">
        <v>368</v>
      </c>
      <c r="AA375" s="6">
        <v>368</v>
      </c>
      <c r="AB375" s="6">
        <v>368</v>
      </c>
      <c r="AC375" s="6">
        <v>368</v>
      </c>
      <c r="AD375" s="6" t="s">
        <v>240</v>
      </c>
      <c r="AE375" s="3">
        <v>44927</v>
      </c>
      <c r="AF375" s="3">
        <v>44896</v>
      </c>
      <c r="AG375" s="7" t="s">
        <v>241</v>
      </c>
    </row>
    <row r="376" spans="1:33" x14ac:dyDescent="0.3">
      <c r="A376" s="6">
        <v>2022</v>
      </c>
      <c r="B376" s="3">
        <v>44866</v>
      </c>
      <c r="C376" s="3">
        <v>44895</v>
      </c>
      <c r="D376" s="6" t="s">
        <v>83</v>
      </c>
      <c r="E376">
        <v>3</v>
      </c>
      <c r="F376" s="6" t="s">
        <v>393</v>
      </c>
      <c r="G376" s="6" t="s">
        <v>609</v>
      </c>
      <c r="H376" s="6" t="s">
        <v>393</v>
      </c>
      <c r="I376" t="s">
        <v>926</v>
      </c>
      <c r="J376" t="s">
        <v>502</v>
      </c>
      <c r="K376" t="s">
        <v>227</v>
      </c>
      <c r="L376" t="s">
        <v>249</v>
      </c>
      <c r="M376" s="6">
        <v>0</v>
      </c>
      <c r="N376" s="6" t="s">
        <v>239</v>
      </c>
      <c r="O376" s="6">
        <v>0</v>
      </c>
      <c r="P376" s="6" t="s">
        <v>239</v>
      </c>
      <c r="Q376" s="6">
        <v>369</v>
      </c>
      <c r="R376" s="6">
        <v>369</v>
      </c>
      <c r="S376" s="6">
        <v>369</v>
      </c>
      <c r="T376" s="6">
        <v>369</v>
      </c>
      <c r="U376" s="6">
        <v>369</v>
      </c>
      <c r="V376" s="6">
        <v>369</v>
      </c>
      <c r="W376" s="6">
        <v>369</v>
      </c>
      <c r="X376" s="6">
        <v>369</v>
      </c>
      <c r="Y376" s="6">
        <v>369</v>
      </c>
      <c r="Z376" s="6">
        <v>369</v>
      </c>
      <c r="AA376" s="6">
        <v>369</v>
      </c>
      <c r="AB376" s="6">
        <v>369</v>
      </c>
      <c r="AC376" s="6">
        <v>369</v>
      </c>
      <c r="AD376" s="6" t="s">
        <v>240</v>
      </c>
      <c r="AE376" s="3">
        <v>44927</v>
      </c>
      <c r="AF376" s="3">
        <v>44896</v>
      </c>
      <c r="AG376" s="7" t="s">
        <v>241</v>
      </c>
    </row>
    <row r="377" spans="1:33" x14ac:dyDescent="0.3">
      <c r="A377" s="6">
        <v>2022</v>
      </c>
      <c r="B377" s="3">
        <v>44866</v>
      </c>
      <c r="C377" s="3">
        <v>44895</v>
      </c>
      <c r="D377" s="6" t="s">
        <v>83</v>
      </c>
      <c r="E377">
        <v>3</v>
      </c>
      <c r="F377" s="6" t="s">
        <v>929</v>
      </c>
      <c r="G377" t="s">
        <v>510</v>
      </c>
      <c r="H377" t="s">
        <v>929</v>
      </c>
      <c r="I377" t="s">
        <v>927</v>
      </c>
      <c r="J377" t="s">
        <v>928</v>
      </c>
      <c r="K377" t="s">
        <v>225</v>
      </c>
      <c r="L377" t="s">
        <v>249</v>
      </c>
      <c r="M377" s="6">
        <v>0</v>
      </c>
      <c r="N377" s="6" t="s">
        <v>239</v>
      </c>
      <c r="O377" s="6">
        <v>0</v>
      </c>
      <c r="P377" s="6" t="s">
        <v>239</v>
      </c>
      <c r="Q377" s="6">
        <v>370</v>
      </c>
      <c r="R377" s="6">
        <v>370</v>
      </c>
      <c r="S377" s="6">
        <v>370</v>
      </c>
      <c r="T377" s="6">
        <v>370</v>
      </c>
      <c r="U377" s="6">
        <v>370</v>
      </c>
      <c r="V377" s="6">
        <v>370</v>
      </c>
      <c r="W377" s="6">
        <v>370</v>
      </c>
      <c r="X377" s="6">
        <v>370</v>
      </c>
      <c r="Y377" s="6">
        <v>370</v>
      </c>
      <c r="Z377" s="6">
        <v>370</v>
      </c>
      <c r="AA377" s="6">
        <v>370</v>
      </c>
      <c r="AB377" s="6">
        <v>370</v>
      </c>
      <c r="AC377" s="6">
        <v>370</v>
      </c>
      <c r="AD377" s="6" t="s">
        <v>240</v>
      </c>
      <c r="AE377" s="3">
        <v>44927</v>
      </c>
      <c r="AF377" s="3">
        <v>44896</v>
      </c>
      <c r="AG377" s="7" t="s">
        <v>241</v>
      </c>
    </row>
    <row r="378" spans="1:33" x14ac:dyDescent="0.3">
      <c r="A378" s="6">
        <v>2022</v>
      </c>
      <c r="B378" s="3">
        <v>44866</v>
      </c>
      <c r="C378" s="3">
        <v>44895</v>
      </c>
      <c r="D378" s="6" t="s">
        <v>83</v>
      </c>
      <c r="E378">
        <v>3</v>
      </c>
      <c r="F378" s="6" t="s">
        <v>929</v>
      </c>
      <c r="G378" t="s">
        <v>559</v>
      </c>
      <c r="H378" s="6" t="s">
        <v>929</v>
      </c>
      <c r="I378" t="s">
        <v>930</v>
      </c>
      <c r="J378" t="s">
        <v>222</v>
      </c>
      <c r="K378" t="s">
        <v>931</v>
      </c>
      <c r="L378" t="s">
        <v>249</v>
      </c>
      <c r="M378" s="6">
        <v>0</v>
      </c>
      <c r="N378" s="6" t="s">
        <v>239</v>
      </c>
      <c r="O378" s="6">
        <v>0</v>
      </c>
      <c r="P378" s="6" t="s">
        <v>239</v>
      </c>
      <c r="Q378" s="6">
        <v>371</v>
      </c>
      <c r="R378" s="6">
        <v>371</v>
      </c>
      <c r="S378" s="6">
        <v>371</v>
      </c>
      <c r="T378" s="6">
        <v>371</v>
      </c>
      <c r="U378" s="6">
        <v>371</v>
      </c>
      <c r="V378" s="6">
        <v>371</v>
      </c>
      <c r="W378" s="6">
        <v>371</v>
      </c>
      <c r="X378" s="6">
        <v>371</v>
      </c>
      <c r="Y378" s="6">
        <v>371</v>
      </c>
      <c r="Z378" s="6">
        <v>371</v>
      </c>
      <c r="AA378" s="6">
        <v>371</v>
      </c>
      <c r="AB378" s="6">
        <v>371</v>
      </c>
      <c r="AC378" s="6">
        <v>371</v>
      </c>
      <c r="AD378" s="6" t="s">
        <v>240</v>
      </c>
      <c r="AE378" s="3">
        <v>44927</v>
      </c>
      <c r="AF378" s="3">
        <v>44896</v>
      </c>
      <c r="AG378" s="7" t="s">
        <v>241</v>
      </c>
    </row>
    <row r="379" spans="1:33" x14ac:dyDescent="0.3">
      <c r="A379" s="6">
        <v>2022</v>
      </c>
      <c r="B379" s="3">
        <v>44866</v>
      </c>
      <c r="C379" s="3">
        <v>44895</v>
      </c>
      <c r="D379" s="6" t="s">
        <v>83</v>
      </c>
      <c r="E379">
        <v>3</v>
      </c>
      <c r="F379" s="6" t="s">
        <v>929</v>
      </c>
      <c r="G379" t="s">
        <v>510</v>
      </c>
      <c r="H379" s="6" t="s">
        <v>929</v>
      </c>
      <c r="I379" t="s">
        <v>932</v>
      </c>
      <c r="J379" t="s">
        <v>261</v>
      </c>
      <c r="K379" t="s">
        <v>237</v>
      </c>
      <c r="L379" t="s">
        <v>249</v>
      </c>
      <c r="M379" s="6">
        <v>0</v>
      </c>
      <c r="N379" s="6" t="s">
        <v>239</v>
      </c>
      <c r="O379" s="6">
        <v>0</v>
      </c>
      <c r="P379" s="6" t="s">
        <v>239</v>
      </c>
      <c r="Q379" s="6">
        <v>372</v>
      </c>
      <c r="R379" s="6">
        <v>372</v>
      </c>
      <c r="S379" s="6">
        <v>372</v>
      </c>
      <c r="T379" s="6">
        <v>372</v>
      </c>
      <c r="U379" s="6">
        <v>372</v>
      </c>
      <c r="V379" s="6">
        <v>372</v>
      </c>
      <c r="W379" s="6">
        <v>372</v>
      </c>
      <c r="X379" s="6">
        <v>372</v>
      </c>
      <c r="Y379" s="6">
        <v>372</v>
      </c>
      <c r="Z379" s="6">
        <v>372</v>
      </c>
      <c r="AA379" s="6">
        <v>372</v>
      </c>
      <c r="AB379" s="6">
        <v>372</v>
      </c>
      <c r="AC379" s="6">
        <v>372</v>
      </c>
      <c r="AD379" s="6" t="s">
        <v>240</v>
      </c>
      <c r="AE379" s="3">
        <v>44927</v>
      </c>
      <c r="AF379" s="3">
        <v>44896</v>
      </c>
      <c r="AG379" s="7" t="s">
        <v>241</v>
      </c>
    </row>
    <row r="380" spans="1:33" x14ac:dyDescent="0.3">
      <c r="A380" s="6">
        <v>2022</v>
      </c>
      <c r="B380" s="3">
        <v>44866</v>
      </c>
      <c r="C380" s="3">
        <v>44895</v>
      </c>
      <c r="D380" s="6" t="s">
        <v>83</v>
      </c>
      <c r="E380">
        <v>3</v>
      </c>
      <c r="F380" s="6" t="s">
        <v>215</v>
      </c>
      <c r="G380" t="s">
        <v>605</v>
      </c>
      <c r="H380" t="s">
        <v>215</v>
      </c>
      <c r="I380" t="s">
        <v>933</v>
      </c>
      <c r="J380" t="s">
        <v>613</v>
      </c>
      <c r="K380" t="s">
        <v>230</v>
      </c>
      <c r="L380" t="s">
        <v>249</v>
      </c>
      <c r="M380" s="6">
        <v>0</v>
      </c>
      <c r="N380" s="6" t="s">
        <v>239</v>
      </c>
      <c r="O380" s="6">
        <v>0</v>
      </c>
      <c r="P380" s="6" t="s">
        <v>239</v>
      </c>
      <c r="Q380" s="6">
        <v>373</v>
      </c>
      <c r="R380" s="6">
        <v>373</v>
      </c>
      <c r="S380" s="6">
        <v>373</v>
      </c>
      <c r="T380" s="6">
        <v>373</v>
      </c>
      <c r="U380" s="6">
        <v>373</v>
      </c>
      <c r="V380" s="6">
        <v>373</v>
      </c>
      <c r="W380" s="6">
        <v>373</v>
      </c>
      <c r="X380" s="6">
        <v>373</v>
      </c>
      <c r="Y380" s="6">
        <v>373</v>
      </c>
      <c r="Z380" s="6">
        <v>373</v>
      </c>
      <c r="AA380" s="6">
        <v>373</v>
      </c>
      <c r="AB380" s="6">
        <v>373</v>
      </c>
      <c r="AC380" s="6">
        <v>373</v>
      </c>
      <c r="AD380" s="6" t="s">
        <v>240</v>
      </c>
      <c r="AE380" s="3">
        <v>44927</v>
      </c>
      <c r="AF380" s="3">
        <v>44896</v>
      </c>
      <c r="AG380" s="7" t="s">
        <v>241</v>
      </c>
    </row>
    <row r="381" spans="1:33" x14ac:dyDescent="0.3">
      <c r="A381" s="6">
        <v>2022</v>
      </c>
      <c r="B381" s="3">
        <v>44866</v>
      </c>
      <c r="C381" s="3">
        <v>44895</v>
      </c>
      <c r="D381" s="6" t="s">
        <v>83</v>
      </c>
      <c r="E381">
        <v>3</v>
      </c>
      <c r="F381" s="6" t="s">
        <v>215</v>
      </c>
      <c r="G381" t="s">
        <v>559</v>
      </c>
      <c r="H381" s="6" t="s">
        <v>215</v>
      </c>
      <c r="I381" t="s">
        <v>934</v>
      </c>
      <c r="J381" t="s">
        <v>650</v>
      </c>
      <c r="K381" t="s">
        <v>860</v>
      </c>
      <c r="L381" t="s">
        <v>249</v>
      </c>
      <c r="M381" s="6">
        <v>0</v>
      </c>
      <c r="N381" s="6" t="s">
        <v>239</v>
      </c>
      <c r="O381" s="6">
        <v>0</v>
      </c>
      <c r="P381" s="6" t="s">
        <v>239</v>
      </c>
      <c r="Q381" s="6">
        <v>374</v>
      </c>
      <c r="R381" s="6">
        <v>374</v>
      </c>
      <c r="S381" s="6">
        <v>374</v>
      </c>
      <c r="T381" s="6">
        <v>374</v>
      </c>
      <c r="U381" s="6">
        <v>374</v>
      </c>
      <c r="V381" s="6">
        <v>374</v>
      </c>
      <c r="W381" s="6">
        <v>374</v>
      </c>
      <c r="X381" s="6">
        <v>374</v>
      </c>
      <c r="Y381" s="6">
        <v>374</v>
      </c>
      <c r="Z381" s="6">
        <v>374</v>
      </c>
      <c r="AA381" s="6">
        <v>374</v>
      </c>
      <c r="AB381" s="6">
        <v>374</v>
      </c>
      <c r="AC381" s="6">
        <v>374</v>
      </c>
      <c r="AD381" s="6" t="s">
        <v>240</v>
      </c>
      <c r="AE381" s="3">
        <v>44927</v>
      </c>
      <c r="AF381" s="3">
        <v>44896</v>
      </c>
      <c r="AG381" s="7" t="s">
        <v>241</v>
      </c>
    </row>
    <row r="382" spans="1:33" x14ac:dyDescent="0.3">
      <c r="A382" s="6">
        <v>2022</v>
      </c>
      <c r="B382" s="3">
        <v>44866</v>
      </c>
      <c r="C382" s="3">
        <v>44895</v>
      </c>
      <c r="D382" s="6" t="s">
        <v>83</v>
      </c>
      <c r="E382">
        <v>3</v>
      </c>
      <c r="F382" s="6" t="s">
        <v>215</v>
      </c>
      <c r="G382" s="6" t="s">
        <v>559</v>
      </c>
      <c r="H382" s="6" t="s">
        <v>215</v>
      </c>
      <c r="I382" t="s">
        <v>935</v>
      </c>
      <c r="J382" t="s">
        <v>434</v>
      </c>
      <c r="K382" t="s">
        <v>473</v>
      </c>
      <c r="L382" t="s">
        <v>245</v>
      </c>
      <c r="M382" s="6">
        <v>0</v>
      </c>
      <c r="N382" s="6" t="s">
        <v>239</v>
      </c>
      <c r="O382" s="6">
        <v>0</v>
      </c>
      <c r="P382" s="6" t="s">
        <v>239</v>
      </c>
      <c r="Q382" s="6">
        <v>375</v>
      </c>
      <c r="R382" s="6">
        <v>375</v>
      </c>
      <c r="S382" s="6">
        <v>375</v>
      </c>
      <c r="T382" s="6">
        <v>375</v>
      </c>
      <c r="U382" s="6">
        <v>375</v>
      </c>
      <c r="V382" s="6">
        <v>375</v>
      </c>
      <c r="W382" s="6">
        <v>375</v>
      </c>
      <c r="X382" s="6">
        <v>375</v>
      </c>
      <c r="Y382" s="6">
        <v>375</v>
      </c>
      <c r="Z382" s="6">
        <v>375</v>
      </c>
      <c r="AA382" s="6">
        <v>375</v>
      </c>
      <c r="AB382" s="6">
        <v>375</v>
      </c>
      <c r="AC382" s="6">
        <v>375</v>
      </c>
      <c r="AD382" s="6" t="s">
        <v>240</v>
      </c>
      <c r="AE382" s="3">
        <v>44927</v>
      </c>
      <c r="AF382" s="3">
        <v>44896</v>
      </c>
      <c r="AG382" s="7" t="s">
        <v>241</v>
      </c>
    </row>
    <row r="383" spans="1:33" x14ac:dyDescent="0.3">
      <c r="A383" s="6">
        <v>2022</v>
      </c>
      <c r="B383" s="3">
        <v>44866</v>
      </c>
      <c r="C383" s="3">
        <v>44895</v>
      </c>
      <c r="D383" s="6" t="s">
        <v>83</v>
      </c>
      <c r="E383">
        <v>3</v>
      </c>
      <c r="F383" s="6" t="s">
        <v>215</v>
      </c>
      <c r="G383" t="s">
        <v>442</v>
      </c>
      <c r="H383" s="6" t="s">
        <v>215</v>
      </c>
      <c r="I383" t="s">
        <v>478</v>
      </c>
      <c r="J383" t="s">
        <v>448</v>
      </c>
      <c r="K383" t="s">
        <v>936</v>
      </c>
      <c r="L383" t="s">
        <v>245</v>
      </c>
      <c r="M383" s="6">
        <v>0</v>
      </c>
      <c r="N383" s="6" t="s">
        <v>239</v>
      </c>
      <c r="O383" s="6">
        <v>0</v>
      </c>
      <c r="P383" s="6" t="s">
        <v>239</v>
      </c>
      <c r="Q383" s="6">
        <v>376</v>
      </c>
      <c r="R383" s="6">
        <v>376</v>
      </c>
      <c r="S383" s="6">
        <v>376</v>
      </c>
      <c r="T383" s="6">
        <v>376</v>
      </c>
      <c r="U383" s="6">
        <v>376</v>
      </c>
      <c r="V383" s="6">
        <v>376</v>
      </c>
      <c r="W383" s="6">
        <v>376</v>
      </c>
      <c r="X383" s="6">
        <v>376</v>
      </c>
      <c r="Y383" s="6">
        <v>376</v>
      </c>
      <c r="Z383" s="6">
        <v>376</v>
      </c>
      <c r="AA383" s="6">
        <v>376</v>
      </c>
      <c r="AB383" s="6">
        <v>376</v>
      </c>
      <c r="AC383" s="6">
        <v>376</v>
      </c>
      <c r="AD383" s="6" t="s">
        <v>240</v>
      </c>
      <c r="AE383" s="3">
        <v>44927</v>
      </c>
      <c r="AF383" s="3">
        <v>44896</v>
      </c>
      <c r="AG383" s="7" t="s">
        <v>241</v>
      </c>
    </row>
    <row r="384" spans="1:33" x14ac:dyDescent="0.3">
      <c r="A384" s="6">
        <v>2022</v>
      </c>
      <c r="B384" s="3">
        <v>44866</v>
      </c>
      <c r="C384" s="3">
        <v>44895</v>
      </c>
      <c r="D384" s="6" t="s">
        <v>83</v>
      </c>
      <c r="E384">
        <v>3</v>
      </c>
      <c r="F384" s="6" t="s">
        <v>215</v>
      </c>
      <c r="G384" s="6" t="s">
        <v>442</v>
      </c>
      <c r="H384" s="6" t="s">
        <v>215</v>
      </c>
      <c r="I384" t="s">
        <v>937</v>
      </c>
      <c r="J384" t="s">
        <v>938</v>
      </c>
      <c r="K384" t="s">
        <v>227</v>
      </c>
      <c r="L384" t="s">
        <v>245</v>
      </c>
      <c r="M384" s="6">
        <v>0</v>
      </c>
      <c r="N384" s="6" t="s">
        <v>239</v>
      </c>
      <c r="O384" s="6">
        <v>0</v>
      </c>
      <c r="P384" s="6" t="s">
        <v>239</v>
      </c>
      <c r="Q384" s="6">
        <v>377</v>
      </c>
      <c r="R384" s="6">
        <v>377</v>
      </c>
      <c r="S384" s="6">
        <v>377</v>
      </c>
      <c r="T384" s="6">
        <v>377</v>
      </c>
      <c r="U384" s="6">
        <v>377</v>
      </c>
      <c r="V384" s="6">
        <v>377</v>
      </c>
      <c r="W384" s="6">
        <v>377</v>
      </c>
      <c r="X384" s="6">
        <v>377</v>
      </c>
      <c r="Y384" s="6">
        <v>377</v>
      </c>
      <c r="Z384" s="6">
        <v>377</v>
      </c>
      <c r="AA384" s="6">
        <v>377</v>
      </c>
      <c r="AB384" s="6">
        <v>377</v>
      </c>
      <c r="AC384" s="6">
        <v>377</v>
      </c>
      <c r="AD384" s="6" t="s">
        <v>240</v>
      </c>
      <c r="AE384" s="3">
        <v>44927</v>
      </c>
      <c r="AF384" s="3">
        <v>44896</v>
      </c>
      <c r="AG384" s="7" t="s">
        <v>241</v>
      </c>
    </row>
    <row r="385" spans="1:33" x14ac:dyDescent="0.3">
      <c r="A385" s="6">
        <v>2022</v>
      </c>
      <c r="B385" s="3">
        <v>44866</v>
      </c>
      <c r="C385" s="3">
        <v>44895</v>
      </c>
      <c r="D385" s="6" t="s">
        <v>83</v>
      </c>
      <c r="E385">
        <v>3</v>
      </c>
      <c r="F385" s="6" t="s">
        <v>215</v>
      </c>
      <c r="G385" s="6" t="s">
        <v>442</v>
      </c>
      <c r="H385" s="6" t="s">
        <v>215</v>
      </c>
      <c r="I385" t="s">
        <v>734</v>
      </c>
      <c r="J385" t="s">
        <v>939</v>
      </c>
      <c r="K385" t="s">
        <v>623</v>
      </c>
      <c r="L385" t="s">
        <v>245</v>
      </c>
      <c r="M385" s="6">
        <v>0</v>
      </c>
      <c r="N385" s="6" t="s">
        <v>239</v>
      </c>
      <c r="O385" s="6">
        <v>0</v>
      </c>
      <c r="P385" s="6" t="s">
        <v>239</v>
      </c>
      <c r="Q385" s="6">
        <v>378</v>
      </c>
      <c r="R385" s="6">
        <v>378</v>
      </c>
      <c r="S385" s="6">
        <v>378</v>
      </c>
      <c r="T385" s="6">
        <v>378</v>
      </c>
      <c r="U385" s="6">
        <v>378</v>
      </c>
      <c r="V385" s="6">
        <v>378</v>
      </c>
      <c r="W385" s="6">
        <v>378</v>
      </c>
      <c r="X385" s="6">
        <v>378</v>
      </c>
      <c r="Y385" s="6">
        <v>378</v>
      </c>
      <c r="Z385" s="6">
        <v>378</v>
      </c>
      <c r="AA385" s="6">
        <v>378</v>
      </c>
      <c r="AB385" s="6">
        <v>378</v>
      </c>
      <c r="AC385" s="6">
        <v>378</v>
      </c>
      <c r="AD385" s="6" t="s">
        <v>240</v>
      </c>
      <c r="AE385" s="3">
        <v>44927</v>
      </c>
      <c r="AF385" s="3">
        <v>44896</v>
      </c>
      <c r="AG385" s="7" t="s">
        <v>241</v>
      </c>
    </row>
    <row r="386" spans="1:33" x14ac:dyDescent="0.3">
      <c r="A386" s="6">
        <v>2022</v>
      </c>
      <c r="B386" s="3">
        <v>44866</v>
      </c>
      <c r="C386" s="3">
        <v>44895</v>
      </c>
      <c r="D386" s="6" t="s">
        <v>83</v>
      </c>
      <c r="E386">
        <v>3</v>
      </c>
      <c r="F386" s="6" t="s">
        <v>215</v>
      </c>
      <c r="G386" t="s">
        <v>559</v>
      </c>
      <c r="H386" s="6" t="s">
        <v>215</v>
      </c>
      <c r="I386" t="s">
        <v>940</v>
      </c>
      <c r="J386" t="s">
        <v>675</v>
      </c>
      <c r="K386" t="s">
        <v>448</v>
      </c>
      <c r="L386" t="s">
        <v>245</v>
      </c>
      <c r="M386" s="6">
        <v>0</v>
      </c>
      <c r="N386" s="6" t="s">
        <v>239</v>
      </c>
      <c r="O386" s="6">
        <v>0</v>
      </c>
      <c r="P386" s="6" t="s">
        <v>239</v>
      </c>
      <c r="Q386" s="6">
        <v>379</v>
      </c>
      <c r="R386" s="6">
        <v>379</v>
      </c>
      <c r="S386" s="6">
        <v>379</v>
      </c>
      <c r="T386" s="6">
        <v>379</v>
      </c>
      <c r="U386" s="6">
        <v>379</v>
      </c>
      <c r="V386" s="6">
        <v>379</v>
      </c>
      <c r="W386" s="6">
        <v>379</v>
      </c>
      <c r="X386" s="6">
        <v>379</v>
      </c>
      <c r="Y386" s="6">
        <v>379</v>
      </c>
      <c r="Z386" s="6">
        <v>379</v>
      </c>
      <c r="AA386" s="6">
        <v>379</v>
      </c>
      <c r="AB386" s="6">
        <v>379</v>
      </c>
      <c r="AC386" s="6">
        <v>379</v>
      </c>
      <c r="AD386" s="6" t="s">
        <v>240</v>
      </c>
      <c r="AE386" s="3">
        <v>44927</v>
      </c>
      <c r="AF386" s="3">
        <v>44896</v>
      </c>
      <c r="AG386" s="7" t="s">
        <v>241</v>
      </c>
    </row>
    <row r="387" spans="1:33" x14ac:dyDescent="0.3">
      <c r="A387" s="6">
        <v>2022</v>
      </c>
      <c r="B387" s="3">
        <v>44866</v>
      </c>
      <c r="C387" s="3">
        <v>44895</v>
      </c>
      <c r="D387" s="6" t="s">
        <v>83</v>
      </c>
      <c r="E387">
        <v>3</v>
      </c>
      <c r="F387" s="6" t="s">
        <v>215</v>
      </c>
      <c r="G387" t="s">
        <v>545</v>
      </c>
      <c r="H387" s="6" t="s">
        <v>215</v>
      </c>
      <c r="I387" t="s">
        <v>941</v>
      </c>
      <c r="J387" t="s">
        <v>448</v>
      </c>
      <c r="K387" t="s">
        <v>455</v>
      </c>
      <c r="L387" t="s">
        <v>245</v>
      </c>
      <c r="M387" s="6">
        <v>0</v>
      </c>
      <c r="N387" s="6" t="s">
        <v>239</v>
      </c>
      <c r="O387" s="6">
        <v>0</v>
      </c>
      <c r="P387" s="6" t="s">
        <v>239</v>
      </c>
      <c r="Q387" s="6">
        <v>380</v>
      </c>
      <c r="R387" s="6">
        <v>380</v>
      </c>
      <c r="S387" s="6">
        <v>380</v>
      </c>
      <c r="T387" s="6">
        <v>380</v>
      </c>
      <c r="U387" s="6">
        <v>380</v>
      </c>
      <c r="V387" s="6">
        <v>380</v>
      </c>
      <c r="W387" s="6">
        <v>380</v>
      </c>
      <c r="X387" s="6">
        <v>380</v>
      </c>
      <c r="Y387" s="6">
        <v>380</v>
      </c>
      <c r="Z387" s="6">
        <v>380</v>
      </c>
      <c r="AA387" s="6">
        <v>380</v>
      </c>
      <c r="AB387" s="6">
        <v>380</v>
      </c>
      <c r="AC387" s="6">
        <v>380</v>
      </c>
      <c r="AD387" s="6" t="s">
        <v>240</v>
      </c>
      <c r="AE387" s="3">
        <v>44927</v>
      </c>
      <c r="AF387" s="3">
        <v>44896</v>
      </c>
      <c r="AG387" s="7" t="s">
        <v>241</v>
      </c>
    </row>
    <row r="388" spans="1:33" x14ac:dyDescent="0.3">
      <c r="A388" s="6">
        <v>2022</v>
      </c>
      <c r="B388" s="3">
        <v>44866</v>
      </c>
      <c r="C388" s="3">
        <v>44895</v>
      </c>
      <c r="D388" s="6" t="s">
        <v>83</v>
      </c>
      <c r="E388">
        <v>3</v>
      </c>
      <c r="F388" s="6" t="s">
        <v>215</v>
      </c>
      <c r="G388" t="s">
        <v>510</v>
      </c>
      <c r="H388" s="6" t="s">
        <v>215</v>
      </c>
      <c r="I388" t="s">
        <v>942</v>
      </c>
      <c r="J388" t="s">
        <v>415</v>
      </c>
      <c r="K388" t="s">
        <v>858</v>
      </c>
      <c r="L388" t="s">
        <v>245</v>
      </c>
      <c r="M388" s="6">
        <v>0</v>
      </c>
      <c r="N388" s="6" t="s">
        <v>239</v>
      </c>
      <c r="O388" s="6">
        <v>0</v>
      </c>
      <c r="P388" s="6" t="s">
        <v>239</v>
      </c>
      <c r="Q388" s="6">
        <v>381</v>
      </c>
      <c r="R388" s="6">
        <v>381</v>
      </c>
      <c r="S388" s="6">
        <v>381</v>
      </c>
      <c r="T388" s="6">
        <v>381</v>
      </c>
      <c r="U388" s="6">
        <v>381</v>
      </c>
      <c r="V388" s="6">
        <v>381</v>
      </c>
      <c r="W388" s="6">
        <v>381</v>
      </c>
      <c r="X388" s="6">
        <v>381</v>
      </c>
      <c r="Y388" s="6">
        <v>381</v>
      </c>
      <c r="Z388" s="6">
        <v>381</v>
      </c>
      <c r="AA388" s="6">
        <v>381</v>
      </c>
      <c r="AB388" s="6">
        <v>381</v>
      </c>
      <c r="AC388" s="6">
        <v>381</v>
      </c>
      <c r="AD388" s="6" t="s">
        <v>240</v>
      </c>
      <c r="AE388" s="3">
        <v>44927</v>
      </c>
      <c r="AF388" s="3">
        <v>44896</v>
      </c>
      <c r="AG388" s="7" t="s">
        <v>241</v>
      </c>
    </row>
    <row r="389" spans="1:33" x14ac:dyDescent="0.3">
      <c r="A389" s="6">
        <v>2022</v>
      </c>
      <c r="B389" s="3">
        <v>44866</v>
      </c>
      <c r="C389" s="3">
        <v>44895</v>
      </c>
      <c r="D389" s="6" t="s">
        <v>83</v>
      </c>
      <c r="E389">
        <v>3</v>
      </c>
      <c r="F389" s="6" t="s">
        <v>215</v>
      </c>
      <c r="G389" t="s">
        <v>539</v>
      </c>
      <c r="H389" s="6" t="s">
        <v>215</v>
      </c>
      <c r="I389" t="s">
        <v>943</v>
      </c>
      <c r="J389" t="s">
        <v>263</v>
      </c>
      <c r="K389" t="s">
        <v>222</v>
      </c>
      <c r="L389" t="s">
        <v>245</v>
      </c>
      <c r="M389" s="6">
        <v>0</v>
      </c>
      <c r="N389" s="6" t="s">
        <v>239</v>
      </c>
      <c r="O389" s="6">
        <v>0</v>
      </c>
      <c r="P389" s="6" t="s">
        <v>239</v>
      </c>
      <c r="Q389" s="6">
        <v>382</v>
      </c>
      <c r="R389" s="6">
        <v>382</v>
      </c>
      <c r="S389" s="6">
        <v>382</v>
      </c>
      <c r="T389" s="6">
        <v>382</v>
      </c>
      <c r="U389" s="6">
        <v>382</v>
      </c>
      <c r="V389" s="6">
        <v>382</v>
      </c>
      <c r="W389" s="6">
        <v>382</v>
      </c>
      <c r="X389" s="6">
        <v>382</v>
      </c>
      <c r="Y389" s="6">
        <v>382</v>
      </c>
      <c r="Z389" s="6">
        <v>382</v>
      </c>
      <c r="AA389" s="6">
        <v>382</v>
      </c>
      <c r="AB389" s="6">
        <v>382</v>
      </c>
      <c r="AC389" s="6">
        <v>382</v>
      </c>
      <c r="AD389" s="6" t="s">
        <v>240</v>
      </c>
      <c r="AE389" s="3">
        <v>44927</v>
      </c>
      <c r="AF389" s="3">
        <v>44896</v>
      </c>
      <c r="AG389" s="7" t="s">
        <v>241</v>
      </c>
    </row>
    <row r="390" spans="1:33" x14ac:dyDescent="0.3">
      <c r="A390" s="6">
        <v>2022</v>
      </c>
      <c r="B390" s="3">
        <v>44866</v>
      </c>
      <c r="C390" s="3">
        <v>44895</v>
      </c>
      <c r="D390" s="6" t="s">
        <v>83</v>
      </c>
      <c r="E390">
        <v>3</v>
      </c>
      <c r="F390" s="6" t="s">
        <v>215</v>
      </c>
      <c r="G390" s="6" t="s">
        <v>539</v>
      </c>
      <c r="H390" s="6" t="s">
        <v>215</v>
      </c>
      <c r="I390" t="s">
        <v>944</v>
      </c>
      <c r="J390" t="s">
        <v>945</v>
      </c>
      <c r="K390" t="s">
        <v>946</v>
      </c>
      <c r="L390" t="s">
        <v>245</v>
      </c>
      <c r="M390" s="6">
        <v>0</v>
      </c>
      <c r="N390" s="6" t="s">
        <v>239</v>
      </c>
      <c r="O390" s="6">
        <v>0</v>
      </c>
      <c r="P390" s="6" t="s">
        <v>239</v>
      </c>
      <c r="Q390" s="6">
        <v>383</v>
      </c>
      <c r="R390" s="6">
        <v>383</v>
      </c>
      <c r="S390" s="6">
        <v>383</v>
      </c>
      <c r="T390" s="6">
        <v>383</v>
      </c>
      <c r="U390" s="6">
        <v>383</v>
      </c>
      <c r="V390" s="6">
        <v>383</v>
      </c>
      <c r="W390" s="6">
        <v>383</v>
      </c>
      <c r="X390" s="6">
        <v>383</v>
      </c>
      <c r="Y390" s="6">
        <v>383</v>
      </c>
      <c r="Z390" s="6">
        <v>383</v>
      </c>
      <c r="AA390" s="6">
        <v>383</v>
      </c>
      <c r="AB390" s="6">
        <v>383</v>
      </c>
      <c r="AC390" s="6">
        <v>383</v>
      </c>
      <c r="AD390" s="6" t="s">
        <v>240</v>
      </c>
      <c r="AE390" s="3">
        <v>44927</v>
      </c>
      <c r="AF390" s="3">
        <v>44896</v>
      </c>
      <c r="AG390" s="7" t="s">
        <v>241</v>
      </c>
    </row>
    <row r="391" spans="1:33" x14ac:dyDescent="0.3">
      <c r="A391" s="6">
        <v>2022</v>
      </c>
      <c r="B391" s="3">
        <v>44866</v>
      </c>
      <c r="C391" s="3">
        <v>44895</v>
      </c>
      <c r="D391" s="6" t="s">
        <v>83</v>
      </c>
      <c r="E391">
        <v>3</v>
      </c>
      <c r="F391" s="6" t="s">
        <v>215</v>
      </c>
      <c r="G391" t="s">
        <v>559</v>
      </c>
      <c r="H391" s="6" t="s">
        <v>215</v>
      </c>
      <c r="I391" t="s">
        <v>947</v>
      </c>
      <c r="J391" t="s">
        <v>520</v>
      </c>
      <c r="K391" t="s">
        <v>222</v>
      </c>
      <c r="L391" t="s">
        <v>249</v>
      </c>
      <c r="M391" s="6">
        <v>0</v>
      </c>
      <c r="N391" s="6" t="s">
        <v>239</v>
      </c>
      <c r="O391" s="6">
        <v>0</v>
      </c>
      <c r="P391" s="6" t="s">
        <v>239</v>
      </c>
      <c r="Q391" s="6">
        <v>384</v>
      </c>
      <c r="R391" s="6">
        <v>384</v>
      </c>
      <c r="S391" s="6">
        <v>384</v>
      </c>
      <c r="T391" s="6">
        <v>384</v>
      </c>
      <c r="U391" s="6">
        <v>384</v>
      </c>
      <c r="V391" s="6">
        <v>384</v>
      </c>
      <c r="W391" s="6">
        <v>384</v>
      </c>
      <c r="X391" s="6">
        <v>384</v>
      </c>
      <c r="Y391" s="6">
        <v>384</v>
      </c>
      <c r="Z391" s="6">
        <v>384</v>
      </c>
      <c r="AA391" s="6">
        <v>384</v>
      </c>
      <c r="AB391" s="6">
        <v>384</v>
      </c>
      <c r="AC391" s="6">
        <v>384</v>
      </c>
      <c r="AD391" s="6" t="s">
        <v>240</v>
      </c>
      <c r="AE391" s="3">
        <v>44927</v>
      </c>
      <c r="AF391" s="3">
        <v>44896</v>
      </c>
      <c r="AG391" s="7" t="s">
        <v>241</v>
      </c>
    </row>
    <row r="392" spans="1:33" x14ac:dyDescent="0.3">
      <c r="A392" s="6">
        <v>2022</v>
      </c>
      <c r="B392" s="3">
        <v>44866</v>
      </c>
      <c r="C392" s="3">
        <v>44895</v>
      </c>
      <c r="D392" s="6" t="s">
        <v>83</v>
      </c>
      <c r="E392">
        <v>3</v>
      </c>
      <c r="F392" s="6" t="s">
        <v>215</v>
      </c>
      <c r="G392" t="s">
        <v>539</v>
      </c>
      <c r="H392" s="6" t="s">
        <v>215</v>
      </c>
      <c r="I392" t="s">
        <v>328</v>
      </c>
      <c r="J392" t="s">
        <v>222</v>
      </c>
      <c r="K392" t="s">
        <v>221</v>
      </c>
      <c r="L392" t="s">
        <v>245</v>
      </c>
      <c r="M392" s="6">
        <v>0</v>
      </c>
      <c r="N392" s="6" t="s">
        <v>239</v>
      </c>
      <c r="O392" s="6">
        <v>0</v>
      </c>
      <c r="P392" s="6" t="s">
        <v>239</v>
      </c>
      <c r="Q392" s="6">
        <v>385</v>
      </c>
      <c r="R392" s="6">
        <v>385</v>
      </c>
      <c r="S392" s="6">
        <v>385</v>
      </c>
      <c r="T392" s="6">
        <v>385</v>
      </c>
      <c r="U392" s="6">
        <v>385</v>
      </c>
      <c r="V392" s="6">
        <v>385</v>
      </c>
      <c r="W392" s="6">
        <v>385</v>
      </c>
      <c r="X392" s="6">
        <v>385</v>
      </c>
      <c r="Y392" s="6">
        <v>385</v>
      </c>
      <c r="Z392" s="6">
        <v>385</v>
      </c>
      <c r="AA392" s="6">
        <v>385</v>
      </c>
      <c r="AB392" s="6">
        <v>385</v>
      </c>
      <c r="AC392" s="6">
        <v>385</v>
      </c>
      <c r="AD392" s="6" t="s">
        <v>240</v>
      </c>
      <c r="AE392" s="3">
        <v>44927</v>
      </c>
      <c r="AF392" s="3">
        <v>44896</v>
      </c>
      <c r="AG392" s="7" t="s">
        <v>241</v>
      </c>
    </row>
    <row r="393" spans="1:33" x14ac:dyDescent="0.3">
      <c r="A393" s="6">
        <v>2022</v>
      </c>
      <c r="B393" s="3">
        <v>44866</v>
      </c>
      <c r="C393" s="3">
        <v>44895</v>
      </c>
      <c r="D393" s="6" t="s">
        <v>83</v>
      </c>
      <c r="E393">
        <v>3</v>
      </c>
      <c r="F393" s="6" t="s">
        <v>215</v>
      </c>
      <c r="G393" t="s">
        <v>951</v>
      </c>
      <c r="H393" s="6" t="s">
        <v>215</v>
      </c>
      <c r="I393" t="s">
        <v>948</v>
      </c>
      <c r="J393" t="s">
        <v>949</v>
      </c>
      <c r="K393" t="s">
        <v>950</v>
      </c>
      <c r="L393" t="s">
        <v>245</v>
      </c>
      <c r="M393" s="6">
        <v>0</v>
      </c>
      <c r="N393" s="6" t="s">
        <v>239</v>
      </c>
      <c r="O393" s="6">
        <v>0</v>
      </c>
      <c r="P393" s="6" t="s">
        <v>239</v>
      </c>
      <c r="Q393" s="6">
        <v>386</v>
      </c>
      <c r="R393" s="6">
        <v>386</v>
      </c>
      <c r="S393" s="6">
        <v>386</v>
      </c>
      <c r="T393" s="6">
        <v>386</v>
      </c>
      <c r="U393" s="6">
        <v>386</v>
      </c>
      <c r="V393" s="6">
        <v>386</v>
      </c>
      <c r="W393" s="6">
        <v>386</v>
      </c>
      <c r="X393" s="6">
        <v>386</v>
      </c>
      <c r="Y393" s="6">
        <v>386</v>
      </c>
      <c r="Z393" s="6">
        <v>386</v>
      </c>
      <c r="AA393" s="6">
        <v>386</v>
      </c>
      <c r="AB393" s="6">
        <v>386</v>
      </c>
      <c r="AC393" s="6">
        <v>386</v>
      </c>
      <c r="AD393" s="6" t="s">
        <v>240</v>
      </c>
      <c r="AE393" s="3">
        <v>44927</v>
      </c>
      <c r="AF393" s="3">
        <v>44896</v>
      </c>
      <c r="AG393" s="7" t="s">
        <v>241</v>
      </c>
    </row>
    <row r="394" spans="1:33" x14ac:dyDescent="0.3">
      <c r="A394" s="6">
        <v>2022</v>
      </c>
      <c r="B394" s="3">
        <v>44866</v>
      </c>
      <c r="C394" s="3">
        <v>44895</v>
      </c>
      <c r="D394" s="6" t="s">
        <v>83</v>
      </c>
      <c r="E394">
        <v>3</v>
      </c>
      <c r="F394" s="6" t="s">
        <v>215</v>
      </c>
      <c r="G394" t="s">
        <v>510</v>
      </c>
      <c r="H394" s="6" t="s">
        <v>215</v>
      </c>
      <c r="I394" t="s">
        <v>952</v>
      </c>
      <c r="J394" t="s">
        <v>953</v>
      </c>
      <c r="K394" t="s">
        <v>846</v>
      </c>
      <c r="L394" t="s">
        <v>245</v>
      </c>
      <c r="M394" s="6">
        <v>0</v>
      </c>
      <c r="N394" s="6" t="s">
        <v>239</v>
      </c>
      <c r="O394" s="6">
        <v>0</v>
      </c>
      <c r="P394" s="6" t="s">
        <v>239</v>
      </c>
      <c r="Q394" s="6">
        <v>387</v>
      </c>
      <c r="R394" s="6">
        <v>387</v>
      </c>
      <c r="S394" s="6">
        <v>387</v>
      </c>
      <c r="T394" s="6">
        <v>387</v>
      </c>
      <c r="U394" s="6">
        <v>387</v>
      </c>
      <c r="V394" s="6">
        <v>387</v>
      </c>
      <c r="W394" s="6">
        <v>387</v>
      </c>
      <c r="X394" s="6">
        <v>387</v>
      </c>
      <c r="Y394" s="6">
        <v>387</v>
      </c>
      <c r="Z394" s="6">
        <v>387</v>
      </c>
      <c r="AA394" s="6">
        <v>387</v>
      </c>
      <c r="AB394" s="6">
        <v>387</v>
      </c>
      <c r="AC394" s="6">
        <v>387</v>
      </c>
      <c r="AD394" s="6" t="s">
        <v>240</v>
      </c>
      <c r="AE394" s="3">
        <v>44927</v>
      </c>
      <c r="AF394" s="3">
        <v>44896</v>
      </c>
      <c r="AG394" s="7" t="s">
        <v>241</v>
      </c>
    </row>
    <row r="395" spans="1:33" x14ac:dyDescent="0.3">
      <c r="A395" s="6">
        <v>2022</v>
      </c>
      <c r="B395" s="3">
        <v>44866</v>
      </c>
      <c r="C395" s="3">
        <v>44895</v>
      </c>
      <c r="D395" s="6" t="s">
        <v>83</v>
      </c>
      <c r="E395">
        <v>3</v>
      </c>
      <c r="F395" s="6" t="s">
        <v>215</v>
      </c>
      <c r="G395" t="s">
        <v>783</v>
      </c>
      <c r="H395" s="6" t="s">
        <v>215</v>
      </c>
      <c r="I395" t="s">
        <v>954</v>
      </c>
      <c r="J395" t="s">
        <v>231</v>
      </c>
      <c r="K395" t="s">
        <v>628</v>
      </c>
      <c r="L395" t="s">
        <v>245</v>
      </c>
      <c r="M395" s="6">
        <v>0</v>
      </c>
      <c r="N395" s="6" t="s">
        <v>239</v>
      </c>
      <c r="O395" s="6">
        <v>0</v>
      </c>
      <c r="P395" s="6" t="s">
        <v>239</v>
      </c>
      <c r="Q395" s="6">
        <v>388</v>
      </c>
      <c r="R395" s="6">
        <v>388</v>
      </c>
      <c r="S395" s="6">
        <v>388</v>
      </c>
      <c r="T395" s="6">
        <v>388</v>
      </c>
      <c r="U395" s="6">
        <v>388</v>
      </c>
      <c r="V395" s="6">
        <v>388</v>
      </c>
      <c r="W395" s="6">
        <v>388</v>
      </c>
      <c r="X395" s="6">
        <v>388</v>
      </c>
      <c r="Y395" s="6">
        <v>388</v>
      </c>
      <c r="Z395" s="6">
        <v>388</v>
      </c>
      <c r="AA395" s="6">
        <v>388</v>
      </c>
      <c r="AB395" s="6">
        <v>388</v>
      </c>
      <c r="AC395" s="6">
        <v>388</v>
      </c>
      <c r="AD395" s="6" t="s">
        <v>240</v>
      </c>
      <c r="AE395" s="3">
        <v>44927</v>
      </c>
      <c r="AF395" s="3">
        <v>44896</v>
      </c>
      <c r="AG395" s="7" t="s">
        <v>241</v>
      </c>
    </row>
    <row r="396" spans="1:33" x14ac:dyDescent="0.3">
      <c r="A396" s="6">
        <v>2022</v>
      </c>
      <c r="B396" s="3">
        <v>44866</v>
      </c>
      <c r="C396" s="3">
        <v>44895</v>
      </c>
      <c r="D396" s="6" t="s">
        <v>83</v>
      </c>
      <c r="E396">
        <v>3</v>
      </c>
      <c r="F396" s="6" t="s">
        <v>215</v>
      </c>
      <c r="G396" t="s">
        <v>559</v>
      </c>
      <c r="H396" s="6" t="s">
        <v>215</v>
      </c>
      <c r="I396" t="s">
        <v>955</v>
      </c>
      <c r="J396" t="s">
        <v>594</v>
      </c>
      <c r="K396" t="s">
        <v>222</v>
      </c>
      <c r="L396" t="s">
        <v>249</v>
      </c>
      <c r="M396" s="6">
        <v>0</v>
      </c>
      <c r="N396" s="6" t="s">
        <v>239</v>
      </c>
      <c r="O396" s="6">
        <v>0</v>
      </c>
      <c r="P396" s="6" t="s">
        <v>239</v>
      </c>
      <c r="Q396" s="6">
        <v>389</v>
      </c>
      <c r="R396" s="6">
        <v>389</v>
      </c>
      <c r="S396" s="6">
        <v>389</v>
      </c>
      <c r="T396" s="6">
        <v>389</v>
      </c>
      <c r="U396" s="6">
        <v>389</v>
      </c>
      <c r="V396" s="6">
        <v>389</v>
      </c>
      <c r="W396" s="6">
        <v>389</v>
      </c>
      <c r="X396" s="6">
        <v>389</v>
      </c>
      <c r="Y396" s="6">
        <v>389</v>
      </c>
      <c r="Z396" s="6">
        <v>389</v>
      </c>
      <c r="AA396" s="6">
        <v>389</v>
      </c>
      <c r="AB396" s="6">
        <v>389</v>
      </c>
      <c r="AC396" s="6">
        <v>389</v>
      </c>
      <c r="AD396" s="6" t="s">
        <v>240</v>
      </c>
      <c r="AE396" s="3">
        <v>44927</v>
      </c>
      <c r="AF396" s="3">
        <v>44896</v>
      </c>
      <c r="AG396" s="7" t="s">
        <v>241</v>
      </c>
    </row>
    <row r="397" spans="1:33" x14ac:dyDescent="0.3">
      <c r="A397" s="6">
        <v>2022</v>
      </c>
      <c r="B397" s="3">
        <v>44866</v>
      </c>
      <c r="C397" s="3">
        <v>44895</v>
      </c>
      <c r="D397" s="6" t="s">
        <v>83</v>
      </c>
      <c r="E397">
        <v>3</v>
      </c>
      <c r="F397" s="6" t="s">
        <v>215</v>
      </c>
      <c r="G397" t="s">
        <v>510</v>
      </c>
      <c r="H397" s="6" t="s">
        <v>215</v>
      </c>
      <c r="I397" t="s">
        <v>956</v>
      </c>
      <c r="J397" t="s">
        <v>222</v>
      </c>
      <c r="K397" t="s">
        <v>957</v>
      </c>
      <c r="L397" t="s">
        <v>249</v>
      </c>
      <c r="M397" s="6">
        <v>0</v>
      </c>
      <c r="N397" s="6" t="s">
        <v>239</v>
      </c>
      <c r="O397" s="6">
        <v>0</v>
      </c>
      <c r="P397" s="6" t="s">
        <v>239</v>
      </c>
      <c r="Q397" s="6">
        <v>390</v>
      </c>
      <c r="R397" s="6">
        <v>390</v>
      </c>
      <c r="S397" s="6">
        <v>390</v>
      </c>
      <c r="T397" s="6">
        <v>390</v>
      </c>
      <c r="U397" s="6">
        <v>390</v>
      </c>
      <c r="V397" s="6">
        <v>390</v>
      </c>
      <c r="W397" s="6">
        <v>390</v>
      </c>
      <c r="X397" s="6">
        <v>390</v>
      </c>
      <c r="Y397" s="6">
        <v>390</v>
      </c>
      <c r="Z397" s="6">
        <v>390</v>
      </c>
      <c r="AA397" s="6">
        <v>390</v>
      </c>
      <c r="AB397" s="6">
        <v>390</v>
      </c>
      <c r="AC397" s="6">
        <v>390</v>
      </c>
      <c r="AD397" s="6" t="s">
        <v>240</v>
      </c>
      <c r="AE397" s="3">
        <v>44927</v>
      </c>
      <c r="AF397" s="3">
        <v>44896</v>
      </c>
      <c r="AG397" s="7" t="s">
        <v>241</v>
      </c>
    </row>
    <row r="398" spans="1:33" x14ac:dyDescent="0.3">
      <c r="A398" s="6">
        <v>2022</v>
      </c>
      <c r="B398" s="3">
        <v>44866</v>
      </c>
      <c r="C398" s="3">
        <v>44895</v>
      </c>
      <c r="D398" s="6" t="s">
        <v>83</v>
      </c>
      <c r="E398">
        <v>3</v>
      </c>
      <c r="F398" s="6" t="s">
        <v>215</v>
      </c>
      <c r="G398" t="s">
        <v>609</v>
      </c>
      <c r="H398" s="6" t="s">
        <v>215</v>
      </c>
      <c r="I398" t="s">
        <v>958</v>
      </c>
      <c r="J398" t="s">
        <v>222</v>
      </c>
      <c r="K398" t="s">
        <v>858</v>
      </c>
      <c r="L398" t="s">
        <v>249</v>
      </c>
      <c r="M398" s="6">
        <v>0</v>
      </c>
      <c r="N398" s="6" t="s">
        <v>239</v>
      </c>
      <c r="O398" s="6">
        <v>0</v>
      </c>
      <c r="P398" s="6" t="s">
        <v>239</v>
      </c>
      <c r="Q398" s="6">
        <v>391</v>
      </c>
      <c r="R398" s="6">
        <v>391</v>
      </c>
      <c r="S398" s="6">
        <v>391</v>
      </c>
      <c r="T398" s="6">
        <v>391</v>
      </c>
      <c r="U398" s="6">
        <v>391</v>
      </c>
      <c r="V398" s="6">
        <v>391</v>
      </c>
      <c r="W398" s="6">
        <v>391</v>
      </c>
      <c r="X398" s="6">
        <v>391</v>
      </c>
      <c r="Y398" s="6">
        <v>391</v>
      </c>
      <c r="Z398" s="6">
        <v>391</v>
      </c>
      <c r="AA398" s="6">
        <v>391</v>
      </c>
      <c r="AB398" s="6">
        <v>391</v>
      </c>
      <c r="AC398" s="6">
        <v>391</v>
      </c>
      <c r="AD398" s="6" t="s">
        <v>240</v>
      </c>
      <c r="AE398" s="3">
        <v>44927</v>
      </c>
      <c r="AF398" s="3">
        <v>44896</v>
      </c>
      <c r="AG398" s="7" t="s">
        <v>241</v>
      </c>
    </row>
    <row r="399" spans="1:33" x14ac:dyDescent="0.3">
      <c r="A399" s="6">
        <v>2022</v>
      </c>
      <c r="B399" s="3">
        <v>44866</v>
      </c>
      <c r="C399" s="3">
        <v>44895</v>
      </c>
      <c r="D399" s="6" t="s">
        <v>83</v>
      </c>
      <c r="E399">
        <v>3</v>
      </c>
      <c r="F399" s="6" t="s">
        <v>235</v>
      </c>
      <c r="G399" t="s">
        <v>553</v>
      </c>
      <c r="H399" t="s">
        <v>235</v>
      </c>
      <c r="I399" t="s">
        <v>267</v>
      </c>
      <c r="J399" t="s">
        <v>222</v>
      </c>
      <c r="K399" t="s">
        <v>222</v>
      </c>
      <c r="L399" t="s">
        <v>245</v>
      </c>
      <c r="M399" s="6">
        <v>0</v>
      </c>
      <c r="N399" s="6" t="s">
        <v>239</v>
      </c>
      <c r="O399" s="6">
        <v>0</v>
      </c>
      <c r="P399" s="6" t="s">
        <v>239</v>
      </c>
      <c r="Q399" s="6">
        <v>392</v>
      </c>
      <c r="R399" s="6">
        <v>392</v>
      </c>
      <c r="S399" s="6">
        <v>392</v>
      </c>
      <c r="T399" s="6">
        <v>392</v>
      </c>
      <c r="U399" s="6">
        <v>392</v>
      </c>
      <c r="V399" s="6">
        <v>392</v>
      </c>
      <c r="W399" s="6">
        <v>392</v>
      </c>
      <c r="X399" s="6">
        <v>392</v>
      </c>
      <c r="Y399" s="6">
        <v>392</v>
      </c>
      <c r="Z399" s="6">
        <v>392</v>
      </c>
      <c r="AA399" s="6">
        <v>392</v>
      </c>
      <c r="AB399" s="6">
        <v>392</v>
      </c>
      <c r="AC399" s="6">
        <v>392</v>
      </c>
      <c r="AD399" s="6" t="s">
        <v>240</v>
      </c>
      <c r="AE399" s="3">
        <v>44927</v>
      </c>
      <c r="AF399" s="3">
        <v>44896</v>
      </c>
      <c r="AG399" s="7" t="s">
        <v>241</v>
      </c>
    </row>
    <row r="400" spans="1:33" x14ac:dyDescent="0.3">
      <c r="A400" s="6">
        <v>2022</v>
      </c>
      <c r="B400" s="3">
        <v>44866</v>
      </c>
      <c r="C400" s="3">
        <v>44895</v>
      </c>
      <c r="D400" s="6" t="s">
        <v>83</v>
      </c>
      <c r="E400">
        <v>3</v>
      </c>
      <c r="F400" s="6" t="s">
        <v>235</v>
      </c>
      <c r="G400" t="s">
        <v>539</v>
      </c>
      <c r="H400" s="6" t="s">
        <v>235</v>
      </c>
      <c r="I400" t="s">
        <v>682</v>
      </c>
      <c r="J400" t="s">
        <v>341</v>
      </c>
      <c r="K400" t="s">
        <v>253</v>
      </c>
      <c r="L400" t="s">
        <v>245</v>
      </c>
      <c r="M400" s="6">
        <v>0</v>
      </c>
      <c r="N400" s="6" t="s">
        <v>239</v>
      </c>
      <c r="O400" s="6">
        <v>0</v>
      </c>
      <c r="P400" s="6" t="s">
        <v>239</v>
      </c>
      <c r="Q400" s="6">
        <v>393</v>
      </c>
      <c r="R400" s="6">
        <v>393</v>
      </c>
      <c r="S400" s="6">
        <v>393</v>
      </c>
      <c r="T400" s="6">
        <v>393</v>
      </c>
      <c r="U400" s="6">
        <v>393</v>
      </c>
      <c r="V400" s="6">
        <v>393</v>
      </c>
      <c r="W400" s="6">
        <v>393</v>
      </c>
      <c r="X400" s="6">
        <v>393</v>
      </c>
      <c r="Y400" s="6">
        <v>393</v>
      </c>
      <c r="Z400" s="6">
        <v>393</v>
      </c>
      <c r="AA400" s="6">
        <v>393</v>
      </c>
      <c r="AB400" s="6">
        <v>393</v>
      </c>
      <c r="AC400" s="6">
        <v>393</v>
      </c>
      <c r="AD400" s="6" t="s">
        <v>240</v>
      </c>
      <c r="AE400" s="3">
        <v>44927</v>
      </c>
      <c r="AF400" s="3">
        <v>44896</v>
      </c>
      <c r="AG400" s="7" t="s">
        <v>241</v>
      </c>
    </row>
    <row r="401" spans="1:33" x14ac:dyDescent="0.3">
      <c r="A401" s="6">
        <v>2022</v>
      </c>
      <c r="B401" s="3">
        <v>44866</v>
      </c>
      <c r="C401" s="3">
        <v>44895</v>
      </c>
      <c r="D401" s="6" t="s">
        <v>83</v>
      </c>
      <c r="E401">
        <v>3</v>
      </c>
      <c r="F401" s="6" t="s">
        <v>235</v>
      </c>
      <c r="G401" s="6" t="s">
        <v>539</v>
      </c>
      <c r="H401" s="6" t="s">
        <v>235</v>
      </c>
      <c r="I401" t="s">
        <v>959</v>
      </c>
      <c r="J401" t="s">
        <v>504</v>
      </c>
      <c r="K401" t="s">
        <v>505</v>
      </c>
      <c r="L401" t="s">
        <v>245</v>
      </c>
      <c r="M401" s="6">
        <v>0</v>
      </c>
      <c r="N401" s="6" t="s">
        <v>239</v>
      </c>
      <c r="O401" s="6">
        <v>0</v>
      </c>
      <c r="P401" s="6" t="s">
        <v>239</v>
      </c>
      <c r="Q401" s="6">
        <v>394</v>
      </c>
      <c r="R401" s="6">
        <v>394</v>
      </c>
      <c r="S401" s="6">
        <v>394</v>
      </c>
      <c r="T401" s="6">
        <v>394</v>
      </c>
      <c r="U401" s="6">
        <v>394</v>
      </c>
      <c r="V401" s="6">
        <v>394</v>
      </c>
      <c r="W401" s="6">
        <v>394</v>
      </c>
      <c r="X401" s="6">
        <v>394</v>
      </c>
      <c r="Y401" s="6">
        <v>394</v>
      </c>
      <c r="Z401" s="6">
        <v>394</v>
      </c>
      <c r="AA401" s="6">
        <v>394</v>
      </c>
      <c r="AB401" s="6">
        <v>394</v>
      </c>
      <c r="AC401" s="6">
        <v>394</v>
      </c>
      <c r="AD401" s="6" t="s">
        <v>240</v>
      </c>
      <c r="AE401" s="3">
        <v>44927</v>
      </c>
      <c r="AF401" s="3">
        <v>44896</v>
      </c>
      <c r="AG401" s="7" t="s">
        <v>241</v>
      </c>
    </row>
    <row r="402" spans="1:33" x14ac:dyDescent="0.3">
      <c r="A402" s="6">
        <v>2022</v>
      </c>
      <c r="B402" s="3">
        <v>44866</v>
      </c>
      <c r="C402" s="3">
        <v>44895</v>
      </c>
      <c r="D402" s="6" t="s">
        <v>83</v>
      </c>
      <c r="E402">
        <v>3</v>
      </c>
      <c r="F402" s="6" t="s">
        <v>235</v>
      </c>
      <c r="G402" s="6" t="s">
        <v>539</v>
      </c>
      <c r="H402" s="6" t="s">
        <v>235</v>
      </c>
      <c r="I402" t="s">
        <v>960</v>
      </c>
      <c r="J402" t="s">
        <v>961</v>
      </c>
      <c r="K402" t="s">
        <v>962</v>
      </c>
      <c r="L402" t="s">
        <v>245</v>
      </c>
      <c r="M402" s="6">
        <v>0</v>
      </c>
      <c r="N402" s="6" t="s">
        <v>239</v>
      </c>
      <c r="O402" s="6">
        <v>0</v>
      </c>
      <c r="P402" s="6" t="s">
        <v>239</v>
      </c>
      <c r="Q402" s="6">
        <v>395</v>
      </c>
      <c r="R402" s="6">
        <v>395</v>
      </c>
      <c r="S402" s="6">
        <v>395</v>
      </c>
      <c r="T402" s="6">
        <v>395</v>
      </c>
      <c r="U402" s="6">
        <v>395</v>
      </c>
      <c r="V402" s="6">
        <v>395</v>
      </c>
      <c r="W402" s="6">
        <v>395</v>
      </c>
      <c r="X402" s="6">
        <v>395</v>
      </c>
      <c r="Y402" s="6">
        <v>395</v>
      </c>
      <c r="Z402" s="6">
        <v>395</v>
      </c>
      <c r="AA402" s="6">
        <v>395</v>
      </c>
      <c r="AB402" s="6">
        <v>395</v>
      </c>
      <c r="AC402" s="6">
        <v>395</v>
      </c>
      <c r="AD402" s="6" t="s">
        <v>240</v>
      </c>
      <c r="AE402" s="3">
        <v>44927</v>
      </c>
      <c r="AF402" s="3">
        <v>44896</v>
      </c>
      <c r="AG402" s="7" t="s">
        <v>241</v>
      </c>
    </row>
    <row r="403" spans="1:33" x14ac:dyDescent="0.3">
      <c r="A403" s="6">
        <v>2022</v>
      </c>
      <c r="B403" s="3">
        <v>44866</v>
      </c>
      <c r="C403" s="3">
        <v>44895</v>
      </c>
      <c r="D403" s="6" t="s">
        <v>83</v>
      </c>
      <c r="E403">
        <v>3</v>
      </c>
      <c r="F403" s="6" t="s">
        <v>235</v>
      </c>
      <c r="G403" t="s">
        <v>553</v>
      </c>
      <c r="H403" s="6" t="s">
        <v>235</v>
      </c>
      <c r="I403" t="s">
        <v>736</v>
      </c>
      <c r="J403" t="s">
        <v>963</v>
      </c>
      <c r="K403" t="s">
        <v>302</v>
      </c>
      <c r="L403" t="s">
        <v>245</v>
      </c>
      <c r="M403" s="6">
        <v>0</v>
      </c>
      <c r="N403" s="6" t="s">
        <v>239</v>
      </c>
      <c r="O403" s="6">
        <v>0</v>
      </c>
      <c r="P403" s="6" t="s">
        <v>239</v>
      </c>
      <c r="Q403" s="6">
        <v>396</v>
      </c>
      <c r="R403" s="6">
        <v>396</v>
      </c>
      <c r="S403" s="6">
        <v>396</v>
      </c>
      <c r="T403" s="6">
        <v>396</v>
      </c>
      <c r="U403" s="6">
        <v>396</v>
      </c>
      <c r="V403" s="6">
        <v>396</v>
      </c>
      <c r="W403" s="6">
        <v>396</v>
      </c>
      <c r="X403" s="6">
        <v>396</v>
      </c>
      <c r="Y403" s="6">
        <v>396</v>
      </c>
      <c r="Z403" s="6">
        <v>396</v>
      </c>
      <c r="AA403" s="6">
        <v>396</v>
      </c>
      <c r="AB403" s="6">
        <v>396</v>
      </c>
      <c r="AC403" s="6">
        <v>396</v>
      </c>
      <c r="AD403" s="6" t="s">
        <v>240</v>
      </c>
      <c r="AE403" s="3">
        <v>44927</v>
      </c>
      <c r="AF403" s="3">
        <v>44896</v>
      </c>
      <c r="AG403" s="7" t="s">
        <v>241</v>
      </c>
    </row>
    <row r="404" spans="1:33" x14ac:dyDescent="0.3">
      <c r="A404" s="6">
        <v>2022</v>
      </c>
      <c r="B404" s="3">
        <v>44866</v>
      </c>
      <c r="C404" s="3">
        <v>44895</v>
      </c>
      <c r="D404" s="6" t="s">
        <v>83</v>
      </c>
      <c r="E404">
        <v>3</v>
      </c>
      <c r="F404" s="6" t="s">
        <v>235</v>
      </c>
      <c r="G404" s="6" t="s">
        <v>553</v>
      </c>
      <c r="H404" s="6" t="s">
        <v>235</v>
      </c>
      <c r="I404" t="s">
        <v>964</v>
      </c>
      <c r="J404" t="s">
        <v>836</v>
      </c>
      <c r="K404" t="s">
        <v>965</v>
      </c>
      <c r="L404" t="s">
        <v>245</v>
      </c>
      <c r="M404" s="6">
        <v>0</v>
      </c>
      <c r="N404" s="6" t="s">
        <v>239</v>
      </c>
      <c r="O404" s="6">
        <v>0</v>
      </c>
      <c r="P404" s="6" t="s">
        <v>239</v>
      </c>
      <c r="Q404" s="6">
        <v>397</v>
      </c>
      <c r="R404" s="6">
        <v>397</v>
      </c>
      <c r="S404" s="6">
        <v>397</v>
      </c>
      <c r="T404" s="6">
        <v>397</v>
      </c>
      <c r="U404" s="6">
        <v>397</v>
      </c>
      <c r="V404" s="6">
        <v>397</v>
      </c>
      <c r="W404" s="6">
        <v>397</v>
      </c>
      <c r="X404" s="6">
        <v>397</v>
      </c>
      <c r="Y404" s="6">
        <v>397</v>
      </c>
      <c r="Z404" s="6">
        <v>397</v>
      </c>
      <c r="AA404" s="6">
        <v>397</v>
      </c>
      <c r="AB404" s="6">
        <v>397</v>
      </c>
      <c r="AC404" s="6">
        <v>397</v>
      </c>
      <c r="AD404" s="6" t="s">
        <v>240</v>
      </c>
      <c r="AE404" s="3">
        <v>44927</v>
      </c>
      <c r="AF404" s="3">
        <v>44896</v>
      </c>
      <c r="AG404" s="7" t="s">
        <v>241</v>
      </c>
    </row>
    <row r="405" spans="1:33" x14ac:dyDescent="0.3">
      <c r="A405" s="6">
        <v>2022</v>
      </c>
      <c r="B405" s="3">
        <v>44866</v>
      </c>
      <c r="C405" s="3">
        <v>44895</v>
      </c>
      <c r="D405" s="6" t="s">
        <v>83</v>
      </c>
      <c r="E405">
        <v>3</v>
      </c>
      <c r="F405" s="6" t="s">
        <v>235</v>
      </c>
      <c r="G405" t="s">
        <v>909</v>
      </c>
      <c r="H405" s="6" t="s">
        <v>235</v>
      </c>
      <c r="I405" t="s">
        <v>686</v>
      </c>
      <c r="J405" t="s">
        <v>273</v>
      </c>
      <c r="K405" t="s">
        <v>871</v>
      </c>
      <c r="L405" t="s">
        <v>245</v>
      </c>
      <c r="M405" s="6">
        <v>0</v>
      </c>
      <c r="N405" s="6" t="s">
        <v>239</v>
      </c>
      <c r="O405" s="6">
        <v>0</v>
      </c>
      <c r="P405" s="6" t="s">
        <v>239</v>
      </c>
      <c r="Q405" s="6">
        <v>398</v>
      </c>
      <c r="R405" s="6">
        <v>398</v>
      </c>
      <c r="S405" s="6">
        <v>398</v>
      </c>
      <c r="T405" s="6">
        <v>398</v>
      </c>
      <c r="U405" s="6">
        <v>398</v>
      </c>
      <c r="V405" s="6">
        <v>398</v>
      </c>
      <c r="W405" s="6">
        <v>398</v>
      </c>
      <c r="X405" s="6">
        <v>398</v>
      </c>
      <c r="Y405" s="6">
        <v>398</v>
      </c>
      <c r="Z405" s="6">
        <v>398</v>
      </c>
      <c r="AA405" s="6">
        <v>398</v>
      </c>
      <c r="AB405" s="6">
        <v>398</v>
      </c>
      <c r="AC405" s="6">
        <v>398</v>
      </c>
      <c r="AD405" s="6" t="s">
        <v>240</v>
      </c>
      <c r="AE405" s="3">
        <v>44927</v>
      </c>
      <c r="AF405" s="3">
        <v>44896</v>
      </c>
      <c r="AG405" s="7" t="s">
        <v>241</v>
      </c>
    </row>
    <row r="406" spans="1:33" x14ac:dyDescent="0.3">
      <c r="A406" s="6">
        <v>2022</v>
      </c>
      <c r="B406" s="3">
        <v>44866</v>
      </c>
      <c r="C406" s="3">
        <v>44895</v>
      </c>
      <c r="D406" s="6" t="s">
        <v>83</v>
      </c>
      <c r="E406">
        <v>3</v>
      </c>
      <c r="F406" s="6" t="s">
        <v>235</v>
      </c>
      <c r="G406" t="s">
        <v>553</v>
      </c>
      <c r="H406" s="6" t="s">
        <v>235</v>
      </c>
      <c r="I406" t="s">
        <v>966</v>
      </c>
      <c r="J406" t="s">
        <v>230</v>
      </c>
      <c r="K406" t="s">
        <v>455</v>
      </c>
      <c r="L406" t="s">
        <v>245</v>
      </c>
      <c r="M406" s="6">
        <v>0</v>
      </c>
      <c r="N406" s="6" t="s">
        <v>239</v>
      </c>
      <c r="O406" s="6">
        <v>0</v>
      </c>
      <c r="P406" s="6" t="s">
        <v>239</v>
      </c>
      <c r="Q406" s="6">
        <v>399</v>
      </c>
      <c r="R406" s="6">
        <v>399</v>
      </c>
      <c r="S406" s="6">
        <v>399</v>
      </c>
      <c r="T406" s="6">
        <v>399</v>
      </c>
      <c r="U406" s="6">
        <v>399</v>
      </c>
      <c r="V406" s="6">
        <v>399</v>
      </c>
      <c r="W406" s="6">
        <v>399</v>
      </c>
      <c r="X406" s="6">
        <v>399</v>
      </c>
      <c r="Y406" s="6">
        <v>399</v>
      </c>
      <c r="Z406" s="6">
        <v>399</v>
      </c>
      <c r="AA406" s="6">
        <v>399</v>
      </c>
      <c r="AB406" s="6">
        <v>399</v>
      </c>
      <c r="AC406" s="6">
        <v>399</v>
      </c>
      <c r="AD406" s="6" t="s">
        <v>240</v>
      </c>
      <c r="AE406" s="3">
        <v>44927</v>
      </c>
      <c r="AF406" s="3">
        <v>44896</v>
      </c>
      <c r="AG406" s="7" t="s">
        <v>241</v>
      </c>
    </row>
    <row r="407" spans="1:33" x14ac:dyDescent="0.3">
      <c r="A407" s="6">
        <v>2022</v>
      </c>
      <c r="B407" s="3">
        <v>44866</v>
      </c>
      <c r="C407" s="3">
        <v>44895</v>
      </c>
      <c r="D407" s="6" t="s">
        <v>83</v>
      </c>
      <c r="E407">
        <v>3</v>
      </c>
      <c r="F407" s="6" t="s">
        <v>235</v>
      </c>
      <c r="G407" s="6" t="s">
        <v>553</v>
      </c>
      <c r="H407" s="6" t="s">
        <v>235</v>
      </c>
      <c r="I407" t="s">
        <v>610</v>
      </c>
      <c r="J407" t="s">
        <v>967</v>
      </c>
      <c r="K407" t="s">
        <v>222</v>
      </c>
      <c r="L407" t="s">
        <v>245</v>
      </c>
      <c r="M407" s="6">
        <v>0</v>
      </c>
      <c r="N407" s="6" t="s">
        <v>239</v>
      </c>
      <c r="O407" s="6">
        <v>0</v>
      </c>
      <c r="P407" s="6" t="s">
        <v>239</v>
      </c>
      <c r="Q407" s="6">
        <v>400</v>
      </c>
      <c r="R407" s="6">
        <v>400</v>
      </c>
      <c r="S407" s="6">
        <v>400</v>
      </c>
      <c r="T407" s="6">
        <v>400</v>
      </c>
      <c r="U407" s="6">
        <v>400</v>
      </c>
      <c r="V407" s="6">
        <v>400</v>
      </c>
      <c r="W407" s="6">
        <v>400</v>
      </c>
      <c r="X407" s="6">
        <v>400</v>
      </c>
      <c r="Y407" s="6">
        <v>400</v>
      </c>
      <c r="Z407" s="6">
        <v>400</v>
      </c>
      <c r="AA407" s="6">
        <v>400</v>
      </c>
      <c r="AB407" s="6">
        <v>400</v>
      </c>
      <c r="AC407" s="6">
        <v>400</v>
      </c>
      <c r="AD407" s="6" t="s">
        <v>240</v>
      </c>
      <c r="AE407" s="3">
        <v>44927</v>
      </c>
      <c r="AF407" s="3">
        <v>44896</v>
      </c>
      <c r="AG407" s="7" t="s">
        <v>241</v>
      </c>
    </row>
    <row r="408" spans="1:33" x14ac:dyDescent="0.3">
      <c r="A408" s="6">
        <v>2022</v>
      </c>
      <c r="B408" s="3">
        <v>44866</v>
      </c>
      <c r="C408" s="3">
        <v>44895</v>
      </c>
      <c r="D408" s="6" t="s">
        <v>83</v>
      </c>
      <c r="E408">
        <v>3</v>
      </c>
      <c r="F408" s="6" t="s">
        <v>235</v>
      </c>
      <c r="G408" s="6" t="s">
        <v>553</v>
      </c>
      <c r="H408" s="6" t="s">
        <v>235</v>
      </c>
      <c r="I408" t="s">
        <v>968</v>
      </c>
      <c r="J408" t="s">
        <v>646</v>
      </c>
      <c r="K408" s="6" t="s">
        <v>222</v>
      </c>
      <c r="L408" t="s">
        <v>245</v>
      </c>
      <c r="M408" s="6">
        <v>0</v>
      </c>
      <c r="N408" s="6" t="s">
        <v>239</v>
      </c>
      <c r="O408" s="6">
        <v>0</v>
      </c>
      <c r="P408" s="6" t="s">
        <v>239</v>
      </c>
      <c r="Q408" s="6">
        <v>401</v>
      </c>
      <c r="R408" s="6">
        <v>401</v>
      </c>
      <c r="S408" s="6">
        <v>401</v>
      </c>
      <c r="T408" s="6">
        <v>401</v>
      </c>
      <c r="U408" s="6">
        <v>401</v>
      </c>
      <c r="V408" s="6">
        <v>401</v>
      </c>
      <c r="W408" s="6">
        <v>401</v>
      </c>
      <c r="X408" s="6">
        <v>401</v>
      </c>
      <c r="Y408" s="6">
        <v>401</v>
      </c>
      <c r="Z408" s="6">
        <v>401</v>
      </c>
      <c r="AA408" s="6">
        <v>401</v>
      </c>
      <c r="AB408" s="6">
        <v>401</v>
      </c>
      <c r="AC408" s="6">
        <v>401</v>
      </c>
      <c r="AD408" s="6" t="s">
        <v>240</v>
      </c>
      <c r="AE408" s="3">
        <v>44927</v>
      </c>
      <c r="AF408" s="3">
        <v>44896</v>
      </c>
      <c r="AG408" s="7" t="s">
        <v>241</v>
      </c>
    </row>
    <row r="409" spans="1:33" x14ac:dyDescent="0.3">
      <c r="A409" s="6">
        <v>2022</v>
      </c>
      <c r="B409" s="3">
        <v>44866</v>
      </c>
      <c r="C409" s="3">
        <v>44895</v>
      </c>
      <c r="D409" s="6" t="s">
        <v>83</v>
      </c>
      <c r="E409">
        <v>3</v>
      </c>
      <c r="F409" s="6" t="s">
        <v>235</v>
      </c>
      <c r="G409" s="6" t="s">
        <v>553</v>
      </c>
      <c r="H409" s="6" t="s">
        <v>235</v>
      </c>
      <c r="I409" t="s">
        <v>969</v>
      </c>
      <c r="J409" t="s">
        <v>222</v>
      </c>
      <c r="K409" t="s">
        <v>331</v>
      </c>
      <c r="L409" t="s">
        <v>245</v>
      </c>
      <c r="M409" s="6">
        <v>0</v>
      </c>
      <c r="N409" s="6" t="s">
        <v>239</v>
      </c>
      <c r="O409" s="6">
        <v>0</v>
      </c>
      <c r="P409" s="6" t="s">
        <v>239</v>
      </c>
      <c r="Q409" s="6">
        <v>402</v>
      </c>
      <c r="R409" s="6">
        <v>402</v>
      </c>
      <c r="S409" s="6">
        <v>402</v>
      </c>
      <c r="T409" s="6">
        <v>402</v>
      </c>
      <c r="U409" s="6">
        <v>402</v>
      </c>
      <c r="V409" s="6">
        <v>402</v>
      </c>
      <c r="W409" s="6">
        <v>402</v>
      </c>
      <c r="X409" s="6">
        <v>402</v>
      </c>
      <c r="Y409" s="6">
        <v>402</v>
      </c>
      <c r="Z409" s="6">
        <v>402</v>
      </c>
      <c r="AA409" s="6">
        <v>402</v>
      </c>
      <c r="AB409" s="6">
        <v>402</v>
      </c>
      <c r="AC409" s="6">
        <v>402</v>
      </c>
      <c r="AD409" s="6" t="s">
        <v>240</v>
      </c>
      <c r="AE409" s="3">
        <v>44927</v>
      </c>
      <c r="AF409" s="3">
        <v>44896</v>
      </c>
      <c r="AG409" s="7" t="s">
        <v>241</v>
      </c>
    </row>
    <row r="410" spans="1:33" x14ac:dyDescent="0.3">
      <c r="A410" s="6">
        <v>2022</v>
      </c>
      <c r="B410" s="3">
        <v>44866</v>
      </c>
      <c r="C410" s="3">
        <v>44895</v>
      </c>
      <c r="D410" s="6" t="s">
        <v>83</v>
      </c>
      <c r="E410">
        <v>3</v>
      </c>
      <c r="F410" s="6" t="s">
        <v>235</v>
      </c>
      <c r="G410" s="6" t="s">
        <v>553</v>
      </c>
      <c r="H410" s="6" t="s">
        <v>235</v>
      </c>
      <c r="I410" t="s">
        <v>665</v>
      </c>
      <c r="J410" t="s">
        <v>308</v>
      </c>
      <c r="K410" t="s">
        <v>222</v>
      </c>
      <c r="L410" t="s">
        <v>245</v>
      </c>
      <c r="M410" s="6">
        <v>0</v>
      </c>
      <c r="N410" s="6" t="s">
        <v>239</v>
      </c>
      <c r="O410" s="6">
        <v>0</v>
      </c>
      <c r="P410" s="6" t="s">
        <v>239</v>
      </c>
      <c r="Q410" s="6">
        <v>403</v>
      </c>
      <c r="R410" s="6">
        <v>403</v>
      </c>
      <c r="S410" s="6">
        <v>403</v>
      </c>
      <c r="T410" s="6">
        <v>403</v>
      </c>
      <c r="U410" s="6">
        <v>403</v>
      </c>
      <c r="V410" s="6">
        <v>403</v>
      </c>
      <c r="W410" s="6">
        <v>403</v>
      </c>
      <c r="X410" s="6">
        <v>403</v>
      </c>
      <c r="Y410" s="6">
        <v>403</v>
      </c>
      <c r="Z410" s="6">
        <v>403</v>
      </c>
      <c r="AA410" s="6">
        <v>403</v>
      </c>
      <c r="AB410" s="6">
        <v>403</v>
      </c>
      <c r="AC410" s="6">
        <v>403</v>
      </c>
      <c r="AD410" s="6" t="s">
        <v>240</v>
      </c>
      <c r="AE410" s="3">
        <v>44927</v>
      </c>
      <c r="AF410" s="3">
        <v>44896</v>
      </c>
      <c r="AG410" s="7" t="s">
        <v>241</v>
      </c>
    </row>
    <row r="411" spans="1:33" x14ac:dyDescent="0.3">
      <c r="A411" s="6">
        <v>2022</v>
      </c>
      <c r="B411" s="3">
        <v>44866</v>
      </c>
      <c r="C411" s="3">
        <v>44895</v>
      </c>
      <c r="D411" s="6" t="s">
        <v>83</v>
      </c>
      <c r="E411">
        <v>3</v>
      </c>
      <c r="F411" s="6" t="s">
        <v>235</v>
      </c>
      <c r="G411" s="6" t="s">
        <v>553</v>
      </c>
      <c r="H411" s="6" t="s">
        <v>235</v>
      </c>
      <c r="I411" t="s">
        <v>970</v>
      </c>
      <c r="J411" t="s">
        <v>222</v>
      </c>
      <c r="K411" t="s">
        <v>252</v>
      </c>
      <c r="L411" t="s">
        <v>245</v>
      </c>
      <c r="M411" s="6">
        <v>0</v>
      </c>
      <c r="N411" s="6" t="s">
        <v>239</v>
      </c>
      <c r="O411" s="6">
        <v>0</v>
      </c>
      <c r="P411" s="6" t="s">
        <v>239</v>
      </c>
      <c r="Q411" s="6">
        <v>404</v>
      </c>
      <c r="R411" s="6">
        <v>404</v>
      </c>
      <c r="S411" s="6">
        <v>404</v>
      </c>
      <c r="T411" s="6">
        <v>404</v>
      </c>
      <c r="U411" s="6">
        <v>404</v>
      </c>
      <c r="V411" s="6">
        <v>404</v>
      </c>
      <c r="W411" s="6">
        <v>404</v>
      </c>
      <c r="X411" s="6">
        <v>404</v>
      </c>
      <c r="Y411" s="6">
        <v>404</v>
      </c>
      <c r="Z411" s="6">
        <v>404</v>
      </c>
      <c r="AA411" s="6">
        <v>404</v>
      </c>
      <c r="AB411" s="6">
        <v>404</v>
      </c>
      <c r="AC411" s="6">
        <v>404</v>
      </c>
      <c r="AD411" s="6" t="s">
        <v>240</v>
      </c>
      <c r="AE411" s="3">
        <v>44927</v>
      </c>
      <c r="AF411" s="3">
        <v>44896</v>
      </c>
      <c r="AG411" s="7" t="s">
        <v>241</v>
      </c>
    </row>
    <row r="412" spans="1:33" x14ac:dyDescent="0.3">
      <c r="A412" s="6">
        <v>2022</v>
      </c>
      <c r="B412" s="3">
        <v>44866</v>
      </c>
      <c r="C412" s="3">
        <v>44895</v>
      </c>
      <c r="D412" s="6" t="s">
        <v>83</v>
      </c>
      <c r="E412">
        <v>3</v>
      </c>
      <c r="F412" s="6" t="s">
        <v>235</v>
      </c>
      <c r="G412" s="6" t="s">
        <v>553</v>
      </c>
      <c r="H412" s="6" t="s">
        <v>235</v>
      </c>
      <c r="I412" t="s">
        <v>971</v>
      </c>
      <c r="J412" s="6" t="s">
        <v>222</v>
      </c>
      <c r="K412" t="s">
        <v>214</v>
      </c>
      <c r="L412" t="s">
        <v>245</v>
      </c>
      <c r="M412" s="6">
        <v>0</v>
      </c>
      <c r="N412" s="6" t="s">
        <v>239</v>
      </c>
      <c r="O412" s="6">
        <v>0</v>
      </c>
      <c r="P412" s="6" t="s">
        <v>239</v>
      </c>
      <c r="Q412" s="6">
        <v>405</v>
      </c>
      <c r="R412" s="6">
        <v>405</v>
      </c>
      <c r="S412" s="6">
        <v>405</v>
      </c>
      <c r="T412" s="6">
        <v>405</v>
      </c>
      <c r="U412" s="6">
        <v>405</v>
      </c>
      <c r="V412" s="6">
        <v>405</v>
      </c>
      <c r="W412" s="6">
        <v>405</v>
      </c>
      <c r="X412" s="6">
        <v>405</v>
      </c>
      <c r="Y412" s="6">
        <v>405</v>
      </c>
      <c r="Z412" s="6">
        <v>405</v>
      </c>
      <c r="AA412" s="6">
        <v>405</v>
      </c>
      <c r="AB412" s="6">
        <v>405</v>
      </c>
      <c r="AC412" s="6">
        <v>405</v>
      </c>
      <c r="AD412" s="6" t="s">
        <v>240</v>
      </c>
      <c r="AE412" s="3">
        <v>44927</v>
      </c>
      <c r="AF412" s="3">
        <v>44896</v>
      </c>
      <c r="AG412" s="7" t="s">
        <v>241</v>
      </c>
    </row>
    <row r="413" spans="1:33" x14ac:dyDescent="0.3">
      <c r="A413" s="6">
        <v>2022</v>
      </c>
      <c r="B413" s="3">
        <v>44866</v>
      </c>
      <c r="C413" s="3">
        <v>44895</v>
      </c>
      <c r="D413" s="6" t="s">
        <v>83</v>
      </c>
      <c r="E413">
        <v>3</v>
      </c>
      <c r="F413" s="6" t="s">
        <v>235</v>
      </c>
      <c r="G413" s="6" t="s">
        <v>553</v>
      </c>
      <c r="H413" s="6" t="s">
        <v>235</v>
      </c>
      <c r="I413" t="s">
        <v>972</v>
      </c>
      <c r="J413" t="s">
        <v>973</v>
      </c>
      <c r="K413" t="s">
        <v>222</v>
      </c>
      <c r="L413" t="s">
        <v>245</v>
      </c>
      <c r="M413" s="6">
        <v>0</v>
      </c>
      <c r="N413" s="6" t="s">
        <v>239</v>
      </c>
      <c r="O413" s="6">
        <v>0</v>
      </c>
      <c r="P413" s="6" t="s">
        <v>239</v>
      </c>
      <c r="Q413" s="6">
        <v>406</v>
      </c>
      <c r="R413" s="6">
        <v>406</v>
      </c>
      <c r="S413" s="6">
        <v>406</v>
      </c>
      <c r="T413" s="6">
        <v>406</v>
      </c>
      <c r="U413" s="6">
        <v>406</v>
      </c>
      <c r="V413" s="6">
        <v>406</v>
      </c>
      <c r="W413" s="6">
        <v>406</v>
      </c>
      <c r="X413" s="6">
        <v>406</v>
      </c>
      <c r="Y413" s="6">
        <v>406</v>
      </c>
      <c r="Z413" s="6">
        <v>406</v>
      </c>
      <c r="AA413" s="6">
        <v>406</v>
      </c>
      <c r="AB413" s="6">
        <v>406</v>
      </c>
      <c r="AC413" s="6">
        <v>406</v>
      </c>
      <c r="AD413" s="6" t="s">
        <v>240</v>
      </c>
      <c r="AE413" s="3">
        <v>44927</v>
      </c>
      <c r="AF413" s="3">
        <v>44896</v>
      </c>
      <c r="AG413" s="7" t="s">
        <v>241</v>
      </c>
    </row>
    <row r="414" spans="1:33" x14ac:dyDescent="0.3">
      <c r="A414" s="6">
        <v>2022</v>
      </c>
      <c r="B414" s="3">
        <v>44866</v>
      </c>
      <c r="C414" s="3">
        <v>44895</v>
      </c>
      <c r="D414" s="6" t="s">
        <v>83</v>
      </c>
      <c r="E414">
        <v>3</v>
      </c>
      <c r="F414" s="6" t="s">
        <v>235</v>
      </c>
      <c r="G414" s="6" t="s">
        <v>553</v>
      </c>
      <c r="H414" s="6" t="s">
        <v>235</v>
      </c>
      <c r="I414" t="s">
        <v>974</v>
      </c>
      <c r="J414" t="s">
        <v>292</v>
      </c>
      <c r="K414" t="s">
        <v>881</v>
      </c>
      <c r="L414" t="s">
        <v>245</v>
      </c>
      <c r="M414" s="6">
        <v>0</v>
      </c>
      <c r="N414" s="6" t="s">
        <v>239</v>
      </c>
      <c r="O414" s="6">
        <v>0</v>
      </c>
      <c r="P414" s="6" t="s">
        <v>239</v>
      </c>
      <c r="Q414" s="6">
        <v>407</v>
      </c>
      <c r="R414" s="6">
        <v>407</v>
      </c>
      <c r="S414" s="6">
        <v>407</v>
      </c>
      <c r="T414" s="6">
        <v>407</v>
      </c>
      <c r="U414" s="6">
        <v>407</v>
      </c>
      <c r="V414" s="6">
        <v>407</v>
      </c>
      <c r="W414" s="6">
        <v>407</v>
      </c>
      <c r="X414" s="6">
        <v>407</v>
      </c>
      <c r="Y414" s="6">
        <v>407</v>
      </c>
      <c r="Z414" s="6">
        <v>407</v>
      </c>
      <c r="AA414" s="6">
        <v>407</v>
      </c>
      <c r="AB414" s="6">
        <v>407</v>
      </c>
      <c r="AC414" s="6">
        <v>407</v>
      </c>
      <c r="AD414" s="6" t="s">
        <v>240</v>
      </c>
      <c r="AE414" s="3">
        <v>44927</v>
      </c>
      <c r="AF414" s="3">
        <v>44896</v>
      </c>
      <c r="AG414" s="7" t="s">
        <v>241</v>
      </c>
    </row>
    <row r="415" spans="1:33" x14ac:dyDescent="0.3">
      <c r="A415" s="6">
        <v>2022</v>
      </c>
      <c r="B415" s="3">
        <v>44866</v>
      </c>
      <c r="C415" s="3">
        <v>44895</v>
      </c>
      <c r="D415" s="6" t="s">
        <v>83</v>
      </c>
      <c r="E415">
        <v>3</v>
      </c>
      <c r="F415" s="6" t="s">
        <v>235</v>
      </c>
      <c r="G415" s="6" t="s">
        <v>553</v>
      </c>
      <c r="H415" s="6" t="s">
        <v>235</v>
      </c>
      <c r="I415" t="s">
        <v>975</v>
      </c>
      <c r="J415" t="s">
        <v>252</v>
      </c>
      <c r="K415" t="s">
        <v>222</v>
      </c>
      <c r="L415" t="s">
        <v>245</v>
      </c>
      <c r="M415" s="6">
        <v>0</v>
      </c>
      <c r="N415" s="6" t="s">
        <v>239</v>
      </c>
      <c r="O415" s="6">
        <v>0</v>
      </c>
      <c r="P415" s="6" t="s">
        <v>239</v>
      </c>
      <c r="Q415" s="6">
        <v>408</v>
      </c>
      <c r="R415" s="6">
        <v>408</v>
      </c>
      <c r="S415" s="6">
        <v>408</v>
      </c>
      <c r="T415" s="6">
        <v>408</v>
      </c>
      <c r="U415" s="6">
        <v>408</v>
      </c>
      <c r="V415" s="6">
        <v>408</v>
      </c>
      <c r="W415" s="6">
        <v>408</v>
      </c>
      <c r="X415" s="6">
        <v>408</v>
      </c>
      <c r="Y415" s="6">
        <v>408</v>
      </c>
      <c r="Z415" s="6">
        <v>408</v>
      </c>
      <c r="AA415" s="6">
        <v>408</v>
      </c>
      <c r="AB415" s="6">
        <v>408</v>
      </c>
      <c r="AC415" s="6">
        <v>408</v>
      </c>
      <c r="AD415" s="6" t="s">
        <v>240</v>
      </c>
      <c r="AE415" s="3">
        <v>44927</v>
      </c>
      <c r="AF415" s="3">
        <v>44896</v>
      </c>
      <c r="AG415" s="7" t="s">
        <v>241</v>
      </c>
    </row>
    <row r="416" spans="1:33" x14ac:dyDescent="0.3">
      <c r="A416" s="6">
        <v>2022</v>
      </c>
      <c r="B416" s="3">
        <v>44866</v>
      </c>
      <c r="C416" s="3">
        <v>44895</v>
      </c>
      <c r="D416" s="6" t="s">
        <v>83</v>
      </c>
      <c r="E416">
        <v>3</v>
      </c>
      <c r="F416" s="6" t="s">
        <v>235</v>
      </c>
      <c r="G416" t="s">
        <v>688</v>
      </c>
      <c r="H416" s="6" t="s">
        <v>235</v>
      </c>
      <c r="I416" t="s">
        <v>976</v>
      </c>
      <c r="J416" t="s">
        <v>536</v>
      </c>
      <c r="K416" t="s">
        <v>977</v>
      </c>
      <c r="L416" t="s">
        <v>245</v>
      </c>
      <c r="M416" s="6">
        <v>0</v>
      </c>
      <c r="N416" s="6" t="s">
        <v>239</v>
      </c>
      <c r="O416" s="6">
        <v>0</v>
      </c>
      <c r="P416" s="6" t="s">
        <v>239</v>
      </c>
      <c r="Q416" s="6">
        <v>409</v>
      </c>
      <c r="R416" s="6">
        <v>409</v>
      </c>
      <c r="S416" s="6">
        <v>409</v>
      </c>
      <c r="T416" s="6">
        <v>409</v>
      </c>
      <c r="U416" s="6">
        <v>409</v>
      </c>
      <c r="V416" s="6">
        <v>409</v>
      </c>
      <c r="W416" s="6">
        <v>409</v>
      </c>
      <c r="X416" s="6">
        <v>409</v>
      </c>
      <c r="Y416" s="6">
        <v>409</v>
      </c>
      <c r="Z416" s="6">
        <v>409</v>
      </c>
      <c r="AA416" s="6">
        <v>409</v>
      </c>
      <c r="AB416" s="6">
        <v>409</v>
      </c>
      <c r="AC416" s="6">
        <v>409</v>
      </c>
      <c r="AD416" s="6" t="s">
        <v>240</v>
      </c>
      <c r="AE416" s="3">
        <v>44927</v>
      </c>
      <c r="AF416" s="3">
        <v>44896</v>
      </c>
      <c r="AG416" s="7" t="s">
        <v>241</v>
      </c>
    </row>
    <row r="417" spans="1:33" x14ac:dyDescent="0.3">
      <c r="A417" s="6">
        <v>2022</v>
      </c>
      <c r="B417" s="3">
        <v>44866</v>
      </c>
      <c r="C417" s="3">
        <v>44895</v>
      </c>
      <c r="D417" s="6" t="s">
        <v>83</v>
      </c>
      <c r="E417">
        <v>3</v>
      </c>
      <c r="F417" s="6" t="s">
        <v>235</v>
      </c>
      <c r="G417" t="s">
        <v>510</v>
      </c>
      <c r="H417" s="6" t="s">
        <v>235</v>
      </c>
      <c r="I417" t="s">
        <v>593</v>
      </c>
      <c r="J417" t="s">
        <v>263</v>
      </c>
      <c r="K417" t="s">
        <v>253</v>
      </c>
      <c r="L417" t="s">
        <v>245</v>
      </c>
      <c r="M417" s="6">
        <v>0</v>
      </c>
      <c r="N417" s="6" t="s">
        <v>239</v>
      </c>
      <c r="O417" s="6">
        <v>0</v>
      </c>
      <c r="P417" s="6" t="s">
        <v>239</v>
      </c>
      <c r="Q417" s="6">
        <v>410</v>
      </c>
      <c r="R417" s="6">
        <v>410</v>
      </c>
      <c r="S417" s="6">
        <v>410</v>
      </c>
      <c r="T417" s="6">
        <v>410</v>
      </c>
      <c r="U417" s="6">
        <v>410</v>
      </c>
      <c r="V417" s="6">
        <v>410</v>
      </c>
      <c r="W417" s="6">
        <v>410</v>
      </c>
      <c r="X417" s="6">
        <v>410</v>
      </c>
      <c r="Y417" s="6">
        <v>410</v>
      </c>
      <c r="Z417" s="6">
        <v>410</v>
      </c>
      <c r="AA417" s="6">
        <v>410</v>
      </c>
      <c r="AB417" s="6">
        <v>410</v>
      </c>
      <c r="AC417" s="6">
        <v>410</v>
      </c>
      <c r="AD417" s="6" t="s">
        <v>240</v>
      </c>
      <c r="AE417" s="3">
        <v>44927</v>
      </c>
      <c r="AF417" s="3">
        <v>44896</v>
      </c>
      <c r="AG417" s="7" t="s">
        <v>241</v>
      </c>
    </row>
    <row r="418" spans="1:33" x14ac:dyDescent="0.3">
      <c r="A418" s="6">
        <v>2022</v>
      </c>
      <c r="B418" s="3">
        <v>44866</v>
      </c>
      <c r="C418" s="3">
        <v>44895</v>
      </c>
      <c r="D418" s="6" t="s">
        <v>83</v>
      </c>
      <c r="E418">
        <v>3</v>
      </c>
      <c r="F418" s="6" t="s">
        <v>235</v>
      </c>
      <c r="G418" t="s">
        <v>722</v>
      </c>
      <c r="H418" s="6" t="s">
        <v>235</v>
      </c>
      <c r="I418" t="s">
        <v>978</v>
      </c>
      <c r="J418" t="s">
        <v>913</v>
      </c>
      <c r="K418" t="s">
        <v>979</v>
      </c>
      <c r="L418" t="s">
        <v>249</v>
      </c>
      <c r="M418" s="6">
        <v>0</v>
      </c>
      <c r="N418" s="6" t="s">
        <v>239</v>
      </c>
      <c r="O418" s="6">
        <v>0</v>
      </c>
      <c r="P418" s="6" t="s">
        <v>239</v>
      </c>
      <c r="Q418" s="6">
        <v>411</v>
      </c>
      <c r="R418" s="6">
        <v>411</v>
      </c>
      <c r="S418" s="6">
        <v>411</v>
      </c>
      <c r="T418" s="6">
        <v>411</v>
      </c>
      <c r="U418" s="6">
        <v>411</v>
      </c>
      <c r="V418" s="6">
        <v>411</v>
      </c>
      <c r="W418" s="6">
        <v>411</v>
      </c>
      <c r="X418" s="6">
        <v>411</v>
      </c>
      <c r="Y418" s="6">
        <v>411</v>
      </c>
      <c r="Z418" s="6">
        <v>411</v>
      </c>
      <c r="AA418" s="6">
        <v>411</v>
      </c>
      <c r="AB418" s="6">
        <v>411</v>
      </c>
      <c r="AC418" s="6">
        <v>411</v>
      </c>
      <c r="AD418" s="6" t="s">
        <v>240</v>
      </c>
      <c r="AE418" s="3">
        <v>44927</v>
      </c>
      <c r="AF418" s="3">
        <v>44896</v>
      </c>
      <c r="AG418" s="7" t="s">
        <v>241</v>
      </c>
    </row>
    <row r="419" spans="1:33" x14ac:dyDescent="0.3">
      <c r="A419" s="7">
        <v>2022</v>
      </c>
      <c r="B419" s="3">
        <v>44866</v>
      </c>
      <c r="C419" s="3">
        <v>44895</v>
      </c>
      <c r="D419" s="7" t="s">
        <v>83</v>
      </c>
      <c r="E419">
        <v>3</v>
      </c>
      <c r="F419" s="7" t="s">
        <v>303</v>
      </c>
      <c r="G419" t="s">
        <v>609</v>
      </c>
      <c r="H419" t="s">
        <v>303</v>
      </c>
      <c r="I419" t="s">
        <v>980</v>
      </c>
      <c r="J419" t="s">
        <v>263</v>
      </c>
      <c r="K419" t="s">
        <v>222</v>
      </c>
      <c r="L419" t="s">
        <v>249</v>
      </c>
      <c r="M419" s="7">
        <v>0</v>
      </c>
      <c r="N419" s="7" t="s">
        <v>239</v>
      </c>
      <c r="O419" s="7">
        <v>0</v>
      </c>
      <c r="P419" s="7" t="s">
        <v>239</v>
      </c>
      <c r="Q419" s="7">
        <v>412</v>
      </c>
      <c r="R419" s="6">
        <v>412</v>
      </c>
      <c r="S419" s="6">
        <v>412</v>
      </c>
      <c r="T419" s="6">
        <v>412</v>
      </c>
      <c r="U419" s="6">
        <v>412</v>
      </c>
      <c r="V419" s="6">
        <v>412</v>
      </c>
      <c r="W419" s="6">
        <v>412</v>
      </c>
      <c r="X419" s="6">
        <v>412</v>
      </c>
      <c r="Y419" s="6">
        <v>412</v>
      </c>
      <c r="Z419" s="6">
        <v>412</v>
      </c>
      <c r="AA419" s="6">
        <v>412</v>
      </c>
      <c r="AB419" s="6">
        <v>412</v>
      </c>
      <c r="AC419" s="6">
        <v>412</v>
      </c>
      <c r="AD419" s="6" t="s">
        <v>240</v>
      </c>
      <c r="AE419" s="3">
        <v>44927</v>
      </c>
      <c r="AF419" s="3">
        <v>44896</v>
      </c>
      <c r="AG419" s="7" t="s">
        <v>241</v>
      </c>
    </row>
    <row r="420" spans="1:33" x14ac:dyDescent="0.3">
      <c r="A420" s="7">
        <v>2022</v>
      </c>
      <c r="B420" s="3">
        <v>44866</v>
      </c>
      <c r="C420" s="3">
        <v>44895</v>
      </c>
      <c r="D420" s="7" t="s">
        <v>83</v>
      </c>
      <c r="E420">
        <v>3</v>
      </c>
      <c r="F420" s="7" t="s">
        <v>303</v>
      </c>
      <c r="G420" t="s">
        <v>981</v>
      </c>
      <c r="H420" s="7" t="s">
        <v>303</v>
      </c>
      <c r="I420" t="s">
        <v>365</v>
      </c>
      <c r="J420" t="s">
        <v>292</v>
      </c>
      <c r="K420" t="s">
        <v>234</v>
      </c>
      <c r="L420" t="s">
        <v>245</v>
      </c>
      <c r="M420" s="7">
        <v>0</v>
      </c>
      <c r="N420" s="7" t="s">
        <v>239</v>
      </c>
      <c r="O420" s="7">
        <v>0</v>
      </c>
      <c r="P420" s="7" t="s">
        <v>239</v>
      </c>
      <c r="Q420" s="7">
        <v>413</v>
      </c>
      <c r="R420" s="7">
        <v>413</v>
      </c>
      <c r="S420" s="7">
        <v>413</v>
      </c>
      <c r="T420" s="7">
        <v>413</v>
      </c>
      <c r="U420" s="7">
        <v>413</v>
      </c>
      <c r="V420" s="7">
        <v>413</v>
      </c>
      <c r="W420" s="7">
        <v>413</v>
      </c>
      <c r="X420" s="7">
        <v>413</v>
      </c>
      <c r="Y420" s="7">
        <v>413</v>
      </c>
      <c r="Z420" s="7">
        <v>413</v>
      </c>
      <c r="AA420" s="7">
        <v>413</v>
      </c>
      <c r="AB420" s="7">
        <v>413</v>
      </c>
      <c r="AC420" s="7">
        <v>413</v>
      </c>
      <c r="AD420" s="7" t="s">
        <v>240</v>
      </c>
      <c r="AE420" s="3">
        <v>44927</v>
      </c>
      <c r="AF420" s="3">
        <v>44896</v>
      </c>
      <c r="AG420" s="7" t="s">
        <v>241</v>
      </c>
    </row>
    <row r="421" spans="1:33" x14ac:dyDescent="0.3">
      <c r="A421" s="7">
        <v>2022</v>
      </c>
      <c r="B421" s="3">
        <v>44866</v>
      </c>
      <c r="C421" s="3">
        <v>44895</v>
      </c>
      <c r="D421" s="7" t="s">
        <v>83</v>
      </c>
      <c r="E421">
        <v>3</v>
      </c>
      <c r="F421" s="7" t="s">
        <v>303</v>
      </c>
      <c r="G421" t="s">
        <v>539</v>
      </c>
      <c r="H421" s="7" t="s">
        <v>303</v>
      </c>
      <c r="I421" t="s">
        <v>820</v>
      </c>
      <c r="J421" t="s">
        <v>982</v>
      </c>
      <c r="K421" t="s">
        <v>855</v>
      </c>
      <c r="L421" t="s">
        <v>245</v>
      </c>
      <c r="M421" s="7">
        <v>0</v>
      </c>
      <c r="N421" s="7" t="s">
        <v>239</v>
      </c>
      <c r="O421" s="7">
        <v>0</v>
      </c>
      <c r="P421" s="7" t="s">
        <v>239</v>
      </c>
      <c r="Q421" s="7">
        <v>414</v>
      </c>
      <c r="R421" s="7">
        <v>414</v>
      </c>
      <c r="S421" s="7">
        <v>414</v>
      </c>
      <c r="T421" s="7">
        <v>414</v>
      </c>
      <c r="U421" s="7">
        <v>414</v>
      </c>
      <c r="V421" s="7">
        <v>414</v>
      </c>
      <c r="W421" s="7">
        <v>414</v>
      </c>
      <c r="X421" s="7">
        <v>414</v>
      </c>
      <c r="Y421" s="7">
        <v>414</v>
      </c>
      <c r="Z421" s="7">
        <v>414</v>
      </c>
      <c r="AA421" s="7">
        <v>414</v>
      </c>
      <c r="AB421" s="7">
        <v>414</v>
      </c>
      <c r="AC421" s="7">
        <v>414</v>
      </c>
      <c r="AD421" s="7" t="s">
        <v>240</v>
      </c>
      <c r="AE421" s="3">
        <v>44927</v>
      </c>
      <c r="AF421" s="3">
        <v>44896</v>
      </c>
      <c r="AG421" s="7" t="s">
        <v>241</v>
      </c>
    </row>
    <row r="422" spans="1:33" x14ac:dyDescent="0.3">
      <c r="A422" s="7">
        <v>2022</v>
      </c>
      <c r="B422" s="3">
        <v>44866</v>
      </c>
      <c r="C422" s="3">
        <v>44895</v>
      </c>
      <c r="D422" s="7" t="s">
        <v>83</v>
      </c>
      <c r="E422">
        <v>3</v>
      </c>
      <c r="F422" s="7" t="s">
        <v>303</v>
      </c>
      <c r="G422" s="7" t="s">
        <v>539</v>
      </c>
      <c r="H422" s="7" t="s">
        <v>303</v>
      </c>
      <c r="I422" t="s">
        <v>983</v>
      </c>
      <c r="J422" t="s">
        <v>263</v>
      </c>
      <c r="K422" t="s">
        <v>984</v>
      </c>
      <c r="L422" t="s">
        <v>245</v>
      </c>
      <c r="M422" s="7">
        <v>0</v>
      </c>
      <c r="N422" s="7" t="s">
        <v>239</v>
      </c>
      <c r="O422" s="7">
        <v>0</v>
      </c>
      <c r="P422" s="7" t="s">
        <v>239</v>
      </c>
      <c r="Q422" s="7">
        <v>415</v>
      </c>
      <c r="R422" s="7">
        <v>415</v>
      </c>
      <c r="S422" s="7">
        <v>415</v>
      </c>
      <c r="T422" s="7">
        <v>415</v>
      </c>
      <c r="U422" s="7">
        <v>415</v>
      </c>
      <c r="V422" s="7">
        <v>415</v>
      </c>
      <c r="W422" s="7">
        <v>415</v>
      </c>
      <c r="X422" s="7">
        <v>415</v>
      </c>
      <c r="Y422" s="7">
        <v>415</v>
      </c>
      <c r="Z422" s="7">
        <v>415</v>
      </c>
      <c r="AA422" s="7">
        <v>415</v>
      </c>
      <c r="AB422" s="7">
        <v>415</v>
      </c>
      <c r="AC422" s="7">
        <v>415</v>
      </c>
      <c r="AD422" s="7" t="s">
        <v>240</v>
      </c>
      <c r="AE422" s="3">
        <v>44927</v>
      </c>
      <c r="AF422" s="3">
        <v>44896</v>
      </c>
      <c r="AG422" s="7" t="s">
        <v>241</v>
      </c>
    </row>
    <row r="423" spans="1:33" x14ac:dyDescent="0.3">
      <c r="A423" s="7">
        <v>2022</v>
      </c>
      <c r="B423" s="3">
        <v>44866</v>
      </c>
      <c r="C423" s="3">
        <v>44895</v>
      </c>
      <c r="D423" s="7" t="s">
        <v>83</v>
      </c>
      <c r="E423">
        <v>3</v>
      </c>
      <c r="F423" s="7" t="s">
        <v>303</v>
      </c>
      <c r="G423" s="7" t="s">
        <v>539</v>
      </c>
      <c r="H423" s="7" t="s">
        <v>303</v>
      </c>
      <c r="I423" t="s">
        <v>985</v>
      </c>
      <c r="J423" t="s">
        <v>222</v>
      </c>
      <c r="K423" t="s">
        <v>448</v>
      </c>
      <c r="L423" t="s">
        <v>245</v>
      </c>
      <c r="M423" s="7">
        <v>0</v>
      </c>
      <c r="N423" s="7" t="s">
        <v>239</v>
      </c>
      <c r="O423" s="7">
        <v>0</v>
      </c>
      <c r="P423" s="7" t="s">
        <v>239</v>
      </c>
      <c r="Q423" s="7">
        <v>416</v>
      </c>
      <c r="R423" s="7">
        <v>416</v>
      </c>
      <c r="S423" s="7">
        <v>416</v>
      </c>
      <c r="T423" s="7">
        <v>416</v>
      </c>
      <c r="U423" s="7">
        <v>416</v>
      </c>
      <c r="V423" s="7">
        <v>416</v>
      </c>
      <c r="W423" s="7">
        <v>416</v>
      </c>
      <c r="X423" s="7">
        <v>416</v>
      </c>
      <c r="Y423" s="7">
        <v>416</v>
      </c>
      <c r="Z423" s="7">
        <v>416</v>
      </c>
      <c r="AA423" s="7">
        <v>416</v>
      </c>
      <c r="AB423" s="7">
        <v>416</v>
      </c>
      <c r="AC423" s="7">
        <v>416</v>
      </c>
      <c r="AD423" s="7" t="s">
        <v>240</v>
      </c>
      <c r="AE423" s="3">
        <v>44927</v>
      </c>
      <c r="AF423" s="3">
        <v>44896</v>
      </c>
      <c r="AG423" s="7" t="s">
        <v>241</v>
      </c>
    </row>
    <row r="424" spans="1:33" x14ac:dyDescent="0.3">
      <c r="A424" s="7">
        <v>2022</v>
      </c>
      <c r="B424" s="3">
        <v>44866</v>
      </c>
      <c r="C424" s="3">
        <v>44895</v>
      </c>
      <c r="D424" s="7" t="s">
        <v>83</v>
      </c>
      <c r="E424">
        <v>3</v>
      </c>
      <c r="F424" s="7" t="s">
        <v>303</v>
      </c>
      <c r="G424" s="7" t="s">
        <v>539</v>
      </c>
      <c r="H424" s="7" t="s">
        <v>303</v>
      </c>
      <c r="I424" t="s">
        <v>986</v>
      </c>
      <c r="J424" t="s">
        <v>670</v>
      </c>
      <c r="K424" t="s">
        <v>448</v>
      </c>
      <c r="L424" t="s">
        <v>245</v>
      </c>
      <c r="M424" s="7">
        <v>0</v>
      </c>
      <c r="N424" s="7" t="s">
        <v>239</v>
      </c>
      <c r="O424" s="7">
        <v>0</v>
      </c>
      <c r="P424" s="7" t="s">
        <v>239</v>
      </c>
      <c r="Q424" s="7">
        <v>417</v>
      </c>
      <c r="R424" s="7">
        <v>417</v>
      </c>
      <c r="S424" s="7">
        <v>417</v>
      </c>
      <c r="T424" s="7">
        <v>417</v>
      </c>
      <c r="U424" s="7">
        <v>417</v>
      </c>
      <c r="V424" s="7">
        <v>417</v>
      </c>
      <c r="W424" s="7">
        <v>417</v>
      </c>
      <c r="X424" s="7">
        <v>417</v>
      </c>
      <c r="Y424" s="7">
        <v>417</v>
      </c>
      <c r="Z424" s="7">
        <v>417</v>
      </c>
      <c r="AA424" s="7">
        <v>417</v>
      </c>
      <c r="AB424" s="7">
        <v>417</v>
      </c>
      <c r="AC424" s="7">
        <v>417</v>
      </c>
      <c r="AD424" s="7" t="s">
        <v>240</v>
      </c>
      <c r="AE424" s="3">
        <v>44927</v>
      </c>
      <c r="AF424" s="3">
        <v>44896</v>
      </c>
      <c r="AG424" s="7" t="s">
        <v>241</v>
      </c>
    </row>
    <row r="425" spans="1:33" x14ac:dyDescent="0.3">
      <c r="A425" s="7">
        <v>2022</v>
      </c>
      <c r="B425" s="3">
        <v>44866</v>
      </c>
      <c r="C425" s="3">
        <v>44895</v>
      </c>
      <c r="D425" s="7" t="s">
        <v>83</v>
      </c>
      <c r="E425">
        <v>3</v>
      </c>
      <c r="F425" s="7" t="s">
        <v>303</v>
      </c>
      <c r="G425" t="s">
        <v>559</v>
      </c>
      <c r="H425" s="7" t="s">
        <v>303</v>
      </c>
      <c r="I425" t="s">
        <v>900</v>
      </c>
      <c r="J425" t="s">
        <v>987</v>
      </c>
      <c r="K425" t="s">
        <v>252</v>
      </c>
      <c r="L425" t="s">
        <v>249</v>
      </c>
      <c r="M425" s="7">
        <v>0</v>
      </c>
      <c r="N425" s="7" t="s">
        <v>239</v>
      </c>
      <c r="O425" s="7">
        <v>0</v>
      </c>
      <c r="P425" s="7" t="s">
        <v>239</v>
      </c>
      <c r="Q425" s="7">
        <v>418</v>
      </c>
      <c r="R425" s="7">
        <v>418</v>
      </c>
      <c r="S425" s="7">
        <v>418</v>
      </c>
      <c r="T425" s="7">
        <v>418</v>
      </c>
      <c r="U425" s="7">
        <v>418</v>
      </c>
      <c r="V425" s="7">
        <v>418</v>
      </c>
      <c r="W425" s="7">
        <v>418</v>
      </c>
      <c r="X425" s="7">
        <v>418</v>
      </c>
      <c r="Y425" s="7">
        <v>418</v>
      </c>
      <c r="Z425" s="7">
        <v>418</v>
      </c>
      <c r="AA425" s="7">
        <v>418</v>
      </c>
      <c r="AB425" s="7">
        <v>418</v>
      </c>
      <c r="AC425" s="7">
        <v>418</v>
      </c>
      <c r="AD425" s="7" t="s">
        <v>240</v>
      </c>
      <c r="AE425" s="3">
        <v>44927</v>
      </c>
      <c r="AF425" s="3">
        <v>44896</v>
      </c>
      <c r="AG425" s="7" t="s">
        <v>241</v>
      </c>
    </row>
    <row r="426" spans="1:33" x14ac:dyDescent="0.3">
      <c r="A426" s="7">
        <v>2022</v>
      </c>
      <c r="B426" s="3">
        <v>44866</v>
      </c>
      <c r="C426" s="3">
        <v>44895</v>
      </c>
      <c r="D426" s="7" t="s">
        <v>83</v>
      </c>
      <c r="E426">
        <v>3</v>
      </c>
      <c r="F426" s="7" t="s">
        <v>303</v>
      </c>
      <c r="G426" t="s">
        <v>981</v>
      </c>
      <c r="H426" s="7" t="s">
        <v>303</v>
      </c>
      <c r="I426" t="s">
        <v>740</v>
      </c>
      <c r="J426" t="s">
        <v>536</v>
      </c>
      <c r="K426" t="s">
        <v>222</v>
      </c>
      <c r="L426" t="s">
        <v>245</v>
      </c>
      <c r="M426" s="7">
        <v>0</v>
      </c>
      <c r="N426" s="7" t="s">
        <v>239</v>
      </c>
      <c r="O426" s="7">
        <v>0</v>
      </c>
      <c r="P426" s="7" t="s">
        <v>239</v>
      </c>
      <c r="Q426" s="7">
        <v>419</v>
      </c>
      <c r="R426" s="7">
        <v>419</v>
      </c>
      <c r="S426" s="7">
        <v>419</v>
      </c>
      <c r="T426" s="7">
        <v>419</v>
      </c>
      <c r="U426" s="7">
        <v>419</v>
      </c>
      <c r="V426" s="7">
        <v>419</v>
      </c>
      <c r="W426" s="7">
        <v>419</v>
      </c>
      <c r="X426" s="7">
        <v>419</v>
      </c>
      <c r="Y426" s="7">
        <v>419</v>
      </c>
      <c r="Z426" s="7">
        <v>419</v>
      </c>
      <c r="AA426" s="7">
        <v>419</v>
      </c>
      <c r="AB426" s="7">
        <v>419</v>
      </c>
      <c r="AC426" s="7">
        <v>419</v>
      </c>
      <c r="AD426" s="7" t="s">
        <v>240</v>
      </c>
      <c r="AE426" s="3">
        <v>44927</v>
      </c>
      <c r="AF426" s="3">
        <v>44896</v>
      </c>
      <c r="AG426" s="7" t="s">
        <v>241</v>
      </c>
    </row>
    <row r="427" spans="1:33" x14ac:dyDescent="0.3">
      <c r="A427" s="7">
        <v>2022</v>
      </c>
      <c r="B427" s="3">
        <v>44866</v>
      </c>
      <c r="C427" s="3">
        <v>44895</v>
      </c>
      <c r="D427" s="7" t="s">
        <v>83</v>
      </c>
      <c r="E427">
        <v>3</v>
      </c>
      <c r="F427" s="7" t="s">
        <v>303</v>
      </c>
      <c r="G427" t="s">
        <v>539</v>
      </c>
      <c r="H427" s="7" t="s">
        <v>303</v>
      </c>
      <c r="I427" t="s">
        <v>988</v>
      </c>
      <c r="J427" t="s">
        <v>989</v>
      </c>
      <c r="K427" t="s">
        <v>990</v>
      </c>
      <c r="L427" t="s">
        <v>245</v>
      </c>
      <c r="M427" s="7">
        <v>0</v>
      </c>
      <c r="N427" s="7" t="s">
        <v>239</v>
      </c>
      <c r="O427" s="7">
        <v>0</v>
      </c>
      <c r="P427" s="7" t="s">
        <v>239</v>
      </c>
      <c r="Q427" s="7">
        <v>420</v>
      </c>
      <c r="R427" s="7">
        <v>420</v>
      </c>
      <c r="S427" s="7">
        <v>420</v>
      </c>
      <c r="T427" s="7">
        <v>420</v>
      </c>
      <c r="U427" s="7">
        <v>420</v>
      </c>
      <c r="V427" s="7">
        <v>420</v>
      </c>
      <c r="W427" s="7">
        <v>420</v>
      </c>
      <c r="X427" s="7">
        <v>420</v>
      </c>
      <c r="Y427" s="7">
        <v>420</v>
      </c>
      <c r="Z427" s="7">
        <v>420</v>
      </c>
      <c r="AA427" s="7">
        <v>420</v>
      </c>
      <c r="AB427" s="7">
        <v>420</v>
      </c>
      <c r="AC427" s="7">
        <v>420</v>
      </c>
      <c r="AD427" s="7" t="s">
        <v>240</v>
      </c>
      <c r="AE427" s="3">
        <v>44927</v>
      </c>
      <c r="AF427" s="3">
        <v>44896</v>
      </c>
      <c r="AG427" s="7" t="s">
        <v>241</v>
      </c>
    </row>
    <row r="428" spans="1:33" x14ac:dyDescent="0.3">
      <c r="A428" s="7">
        <v>2022</v>
      </c>
      <c r="B428" s="3">
        <v>44866</v>
      </c>
      <c r="C428" s="3">
        <v>44895</v>
      </c>
      <c r="D428" s="7" t="s">
        <v>83</v>
      </c>
      <c r="E428">
        <v>3</v>
      </c>
      <c r="F428" s="7" t="s">
        <v>303</v>
      </c>
      <c r="G428" s="7" t="s">
        <v>539</v>
      </c>
      <c r="H428" s="7" t="s">
        <v>303</v>
      </c>
      <c r="I428" t="s">
        <v>991</v>
      </c>
      <c r="J428" t="s">
        <v>992</v>
      </c>
      <c r="K428" t="s">
        <v>358</v>
      </c>
      <c r="L428" t="s">
        <v>249</v>
      </c>
      <c r="M428" s="7">
        <v>0</v>
      </c>
      <c r="N428" s="7" t="s">
        <v>239</v>
      </c>
      <c r="O428" s="7">
        <v>0</v>
      </c>
      <c r="P428" s="7" t="s">
        <v>239</v>
      </c>
      <c r="Q428" s="7">
        <v>421</v>
      </c>
      <c r="R428" s="7">
        <v>421</v>
      </c>
      <c r="S428" s="7">
        <v>421</v>
      </c>
      <c r="T428" s="7">
        <v>421</v>
      </c>
      <c r="U428" s="7">
        <v>421</v>
      </c>
      <c r="V428" s="7">
        <v>421</v>
      </c>
      <c r="W428" s="7">
        <v>421</v>
      </c>
      <c r="X428" s="7">
        <v>421</v>
      </c>
      <c r="Y428" s="7">
        <v>421</v>
      </c>
      <c r="Z428" s="7">
        <v>421</v>
      </c>
      <c r="AA428" s="7">
        <v>421</v>
      </c>
      <c r="AB428" s="7">
        <v>421</v>
      </c>
      <c r="AC428" s="7">
        <v>421</v>
      </c>
      <c r="AD428" s="7" t="s">
        <v>240</v>
      </c>
      <c r="AE428" s="3">
        <v>44927</v>
      </c>
      <c r="AF428" s="3">
        <v>44896</v>
      </c>
      <c r="AG428" s="7" t="s">
        <v>241</v>
      </c>
    </row>
    <row r="429" spans="1:33" x14ac:dyDescent="0.3">
      <c r="A429" s="7">
        <v>2022</v>
      </c>
      <c r="B429" s="3">
        <v>44866</v>
      </c>
      <c r="C429" s="3">
        <v>44895</v>
      </c>
      <c r="D429" s="7" t="s">
        <v>83</v>
      </c>
      <c r="E429">
        <v>3</v>
      </c>
      <c r="F429" s="7" t="s">
        <v>303</v>
      </c>
      <c r="G429" s="7" t="s">
        <v>539</v>
      </c>
      <c r="H429" s="7" t="s">
        <v>303</v>
      </c>
      <c r="I429" t="s">
        <v>284</v>
      </c>
      <c r="J429" t="s">
        <v>613</v>
      </c>
      <c r="K429" t="s">
        <v>993</v>
      </c>
      <c r="L429" t="s">
        <v>245</v>
      </c>
      <c r="M429" s="7">
        <v>0</v>
      </c>
      <c r="N429" s="7" t="s">
        <v>239</v>
      </c>
      <c r="O429" s="7">
        <v>0</v>
      </c>
      <c r="P429" s="7" t="s">
        <v>239</v>
      </c>
      <c r="Q429" s="7">
        <v>422</v>
      </c>
      <c r="R429" s="7">
        <v>422</v>
      </c>
      <c r="S429" s="7">
        <v>422</v>
      </c>
      <c r="T429" s="7">
        <v>422</v>
      </c>
      <c r="U429" s="7">
        <v>422</v>
      </c>
      <c r="V429" s="7">
        <v>422</v>
      </c>
      <c r="W429" s="7">
        <v>422</v>
      </c>
      <c r="X429" s="7">
        <v>422</v>
      </c>
      <c r="Y429" s="7">
        <v>422</v>
      </c>
      <c r="Z429" s="7">
        <v>422</v>
      </c>
      <c r="AA429" s="7">
        <v>422</v>
      </c>
      <c r="AB429" s="7">
        <v>422</v>
      </c>
      <c r="AC429" s="7">
        <v>422</v>
      </c>
      <c r="AD429" s="7" t="s">
        <v>240</v>
      </c>
      <c r="AE429" s="3">
        <v>44927</v>
      </c>
      <c r="AF429" s="3">
        <v>44896</v>
      </c>
      <c r="AG429" s="7" t="s">
        <v>241</v>
      </c>
    </row>
    <row r="430" spans="1:33" x14ac:dyDescent="0.3">
      <c r="A430" s="7">
        <v>2022</v>
      </c>
      <c r="B430" s="3">
        <v>44866</v>
      </c>
      <c r="C430" s="3">
        <v>44895</v>
      </c>
      <c r="D430" s="7" t="s">
        <v>83</v>
      </c>
      <c r="E430">
        <v>3</v>
      </c>
      <c r="F430" s="7" t="s">
        <v>303</v>
      </c>
      <c r="G430" t="s">
        <v>559</v>
      </c>
      <c r="H430" s="7" t="s">
        <v>303</v>
      </c>
      <c r="I430" t="s">
        <v>994</v>
      </c>
      <c r="J430" t="s">
        <v>995</v>
      </c>
      <c r="K430" t="s">
        <v>222</v>
      </c>
      <c r="L430" t="s">
        <v>245</v>
      </c>
      <c r="M430" s="7">
        <v>0</v>
      </c>
      <c r="N430" s="7" t="s">
        <v>239</v>
      </c>
      <c r="O430" s="7">
        <v>0</v>
      </c>
      <c r="P430" s="7" t="s">
        <v>239</v>
      </c>
      <c r="Q430" s="7">
        <v>423</v>
      </c>
      <c r="R430" s="7">
        <v>423</v>
      </c>
      <c r="S430" s="7">
        <v>423</v>
      </c>
      <c r="T430" s="7">
        <v>423</v>
      </c>
      <c r="U430" s="7">
        <v>423</v>
      </c>
      <c r="V430" s="7">
        <v>423</v>
      </c>
      <c r="W430" s="7">
        <v>423</v>
      </c>
      <c r="X430" s="7">
        <v>423</v>
      </c>
      <c r="Y430" s="7">
        <v>423</v>
      </c>
      <c r="Z430" s="7">
        <v>423</v>
      </c>
      <c r="AA430" s="7">
        <v>423</v>
      </c>
      <c r="AB430" s="7">
        <v>423</v>
      </c>
      <c r="AC430" s="7">
        <v>423</v>
      </c>
      <c r="AD430" s="7" t="s">
        <v>240</v>
      </c>
      <c r="AE430" s="3">
        <v>44927</v>
      </c>
      <c r="AF430" s="3">
        <v>44896</v>
      </c>
      <c r="AG430" s="7" t="s">
        <v>241</v>
      </c>
    </row>
    <row r="431" spans="1:33" x14ac:dyDescent="0.3">
      <c r="A431" s="7">
        <v>2022</v>
      </c>
      <c r="B431" s="3">
        <v>44866</v>
      </c>
      <c r="C431" s="3">
        <v>44895</v>
      </c>
      <c r="D431" s="7" t="s">
        <v>83</v>
      </c>
      <c r="E431">
        <v>3</v>
      </c>
      <c r="F431" s="7" t="s">
        <v>303</v>
      </c>
      <c r="G431" t="s">
        <v>609</v>
      </c>
      <c r="H431" s="7" t="s">
        <v>303</v>
      </c>
      <c r="I431" t="s">
        <v>996</v>
      </c>
      <c r="J431" t="s">
        <v>594</v>
      </c>
      <c r="K431" t="s">
        <v>384</v>
      </c>
      <c r="L431" t="s">
        <v>245</v>
      </c>
      <c r="M431" s="7">
        <v>0</v>
      </c>
      <c r="N431" s="7" t="s">
        <v>239</v>
      </c>
      <c r="O431" s="7">
        <v>0</v>
      </c>
      <c r="P431" s="7" t="s">
        <v>239</v>
      </c>
      <c r="Q431" s="7">
        <v>424</v>
      </c>
      <c r="R431" s="7">
        <v>424</v>
      </c>
      <c r="S431" s="7">
        <v>424</v>
      </c>
      <c r="T431" s="7">
        <v>424</v>
      </c>
      <c r="U431" s="7">
        <v>424</v>
      </c>
      <c r="V431" s="7">
        <v>424</v>
      </c>
      <c r="W431" s="7">
        <v>424</v>
      </c>
      <c r="X431" s="7">
        <v>424</v>
      </c>
      <c r="Y431" s="7">
        <v>424</v>
      </c>
      <c r="Z431" s="7">
        <v>424</v>
      </c>
      <c r="AA431" s="7">
        <v>424</v>
      </c>
      <c r="AB431" s="7">
        <v>424</v>
      </c>
      <c r="AC431" s="7">
        <v>424</v>
      </c>
      <c r="AD431" s="7" t="s">
        <v>240</v>
      </c>
      <c r="AE431" s="3">
        <v>44927</v>
      </c>
      <c r="AF431" s="3">
        <v>44896</v>
      </c>
      <c r="AG431" s="7" t="s">
        <v>241</v>
      </c>
    </row>
    <row r="432" spans="1:33" x14ac:dyDescent="0.3">
      <c r="A432" s="7">
        <v>2022</v>
      </c>
      <c r="B432" s="3">
        <v>44866</v>
      </c>
      <c r="C432" s="3">
        <v>44895</v>
      </c>
      <c r="D432" s="7" t="s">
        <v>83</v>
      </c>
      <c r="E432">
        <v>3</v>
      </c>
      <c r="F432" s="7" t="s">
        <v>303</v>
      </c>
      <c r="G432" t="s">
        <v>539</v>
      </c>
      <c r="H432" s="7" t="s">
        <v>303</v>
      </c>
      <c r="I432" t="s">
        <v>997</v>
      </c>
      <c r="J432" t="s">
        <v>455</v>
      </c>
      <c r="K432" t="s">
        <v>721</v>
      </c>
      <c r="L432" t="s">
        <v>245</v>
      </c>
      <c r="M432" s="7">
        <v>0</v>
      </c>
      <c r="N432" s="7" t="s">
        <v>239</v>
      </c>
      <c r="O432" s="7">
        <v>0</v>
      </c>
      <c r="P432" s="7" t="s">
        <v>239</v>
      </c>
      <c r="Q432" s="7">
        <v>425</v>
      </c>
      <c r="R432" s="7">
        <v>425</v>
      </c>
      <c r="S432" s="7">
        <v>425</v>
      </c>
      <c r="T432" s="7">
        <v>425</v>
      </c>
      <c r="U432" s="7">
        <v>425</v>
      </c>
      <c r="V432" s="7">
        <v>425</v>
      </c>
      <c r="W432" s="7">
        <v>425</v>
      </c>
      <c r="X432" s="7">
        <v>425</v>
      </c>
      <c r="Y432" s="7">
        <v>425</v>
      </c>
      <c r="Z432" s="7">
        <v>425</v>
      </c>
      <c r="AA432" s="7">
        <v>425</v>
      </c>
      <c r="AB432" s="7">
        <v>425</v>
      </c>
      <c r="AC432" s="7">
        <v>425</v>
      </c>
      <c r="AD432" s="7" t="s">
        <v>240</v>
      </c>
      <c r="AE432" s="3">
        <v>44927</v>
      </c>
      <c r="AF432" s="3">
        <v>44896</v>
      </c>
      <c r="AG432" s="7" t="s">
        <v>241</v>
      </c>
    </row>
    <row r="433" spans="1:33" x14ac:dyDescent="0.3">
      <c r="A433" s="7">
        <v>2022</v>
      </c>
      <c r="B433" s="3">
        <v>44866</v>
      </c>
      <c r="C433" s="3">
        <v>44895</v>
      </c>
      <c r="D433" s="7" t="s">
        <v>83</v>
      </c>
      <c r="E433">
        <v>3</v>
      </c>
      <c r="F433" s="7" t="s">
        <v>303</v>
      </c>
      <c r="G433" t="s">
        <v>569</v>
      </c>
      <c r="H433" s="7" t="s">
        <v>303</v>
      </c>
      <c r="I433" t="s">
        <v>998</v>
      </c>
      <c r="J433" t="s">
        <v>263</v>
      </c>
      <c r="K433" t="s">
        <v>406</v>
      </c>
      <c r="L433" t="s">
        <v>249</v>
      </c>
      <c r="M433" s="7">
        <v>0</v>
      </c>
      <c r="N433" s="7" t="s">
        <v>239</v>
      </c>
      <c r="O433" s="7">
        <v>0</v>
      </c>
      <c r="P433" s="7" t="s">
        <v>239</v>
      </c>
      <c r="Q433" s="7">
        <v>426</v>
      </c>
      <c r="R433" s="7">
        <v>426</v>
      </c>
      <c r="S433" s="7">
        <v>426</v>
      </c>
      <c r="T433" s="7">
        <v>426</v>
      </c>
      <c r="U433" s="7">
        <v>426</v>
      </c>
      <c r="V433" s="7">
        <v>426</v>
      </c>
      <c r="W433" s="7">
        <v>426</v>
      </c>
      <c r="X433" s="7">
        <v>426</v>
      </c>
      <c r="Y433" s="7">
        <v>426</v>
      </c>
      <c r="Z433" s="7">
        <v>426</v>
      </c>
      <c r="AA433" s="7">
        <v>426</v>
      </c>
      <c r="AB433" s="7">
        <v>426</v>
      </c>
      <c r="AC433" s="7">
        <v>426</v>
      </c>
      <c r="AD433" s="7" t="s">
        <v>240</v>
      </c>
      <c r="AE433" s="3">
        <v>44927</v>
      </c>
      <c r="AF433" s="3">
        <v>44896</v>
      </c>
      <c r="AG433" s="7" t="s">
        <v>241</v>
      </c>
    </row>
    <row r="434" spans="1:33" x14ac:dyDescent="0.3">
      <c r="A434" s="7">
        <v>2022</v>
      </c>
      <c r="B434" s="3">
        <v>44866</v>
      </c>
      <c r="C434" s="3">
        <v>44895</v>
      </c>
      <c r="D434" s="7" t="s">
        <v>83</v>
      </c>
      <c r="E434">
        <v>3</v>
      </c>
      <c r="F434" s="7" t="s">
        <v>303</v>
      </c>
      <c r="G434" t="s">
        <v>510</v>
      </c>
      <c r="H434" s="7" t="s">
        <v>303</v>
      </c>
      <c r="I434" t="s">
        <v>999</v>
      </c>
      <c r="J434" t="s">
        <v>222</v>
      </c>
      <c r="K434" t="s">
        <v>1000</v>
      </c>
      <c r="L434" t="s">
        <v>245</v>
      </c>
      <c r="M434" s="7">
        <v>0</v>
      </c>
      <c r="N434" s="7" t="s">
        <v>239</v>
      </c>
      <c r="O434" s="7">
        <v>0</v>
      </c>
      <c r="P434" s="7" t="s">
        <v>239</v>
      </c>
      <c r="Q434" s="7">
        <v>427</v>
      </c>
      <c r="R434" s="7">
        <v>427</v>
      </c>
      <c r="S434" s="7">
        <v>427</v>
      </c>
      <c r="T434" s="7">
        <v>427</v>
      </c>
      <c r="U434" s="7">
        <v>427</v>
      </c>
      <c r="V434" s="7">
        <v>427</v>
      </c>
      <c r="W434" s="7">
        <v>427</v>
      </c>
      <c r="X434" s="7">
        <v>427</v>
      </c>
      <c r="Y434" s="7">
        <v>427</v>
      </c>
      <c r="Z434" s="7">
        <v>427</v>
      </c>
      <c r="AA434" s="7">
        <v>427</v>
      </c>
      <c r="AB434" s="7">
        <v>427</v>
      </c>
      <c r="AC434" s="7">
        <v>427</v>
      </c>
      <c r="AD434" s="7" t="s">
        <v>240</v>
      </c>
      <c r="AE434" s="3">
        <v>44927</v>
      </c>
      <c r="AF434" s="3">
        <v>44896</v>
      </c>
      <c r="AG434" s="7" t="s">
        <v>241</v>
      </c>
    </row>
    <row r="435" spans="1:33" x14ac:dyDescent="0.3">
      <c r="A435" s="7">
        <v>2022</v>
      </c>
      <c r="B435" s="3">
        <v>44866</v>
      </c>
      <c r="C435" s="3">
        <v>44895</v>
      </c>
      <c r="D435" s="7" t="s">
        <v>83</v>
      </c>
      <c r="E435">
        <v>3</v>
      </c>
      <c r="F435" s="7" t="s">
        <v>303</v>
      </c>
      <c r="G435" s="7" t="s">
        <v>510</v>
      </c>
      <c r="H435" s="7" t="s">
        <v>303</v>
      </c>
      <c r="I435" t="s">
        <v>560</v>
      </c>
      <c r="J435" t="s">
        <v>263</v>
      </c>
      <c r="K435" t="s">
        <v>498</v>
      </c>
      <c r="L435" t="s">
        <v>245</v>
      </c>
      <c r="M435" s="7">
        <v>0</v>
      </c>
      <c r="N435" s="7" t="s">
        <v>239</v>
      </c>
      <c r="O435" s="7">
        <v>0</v>
      </c>
      <c r="P435" s="7" t="s">
        <v>239</v>
      </c>
      <c r="Q435" s="7">
        <v>428</v>
      </c>
      <c r="R435" s="7">
        <v>428</v>
      </c>
      <c r="S435" s="7">
        <v>428</v>
      </c>
      <c r="T435" s="7">
        <v>428</v>
      </c>
      <c r="U435" s="7">
        <v>428</v>
      </c>
      <c r="V435" s="7">
        <v>428</v>
      </c>
      <c r="W435" s="7">
        <v>428</v>
      </c>
      <c r="X435" s="7">
        <v>428</v>
      </c>
      <c r="Y435" s="7">
        <v>428</v>
      </c>
      <c r="Z435" s="7">
        <v>428</v>
      </c>
      <c r="AA435" s="7">
        <v>428</v>
      </c>
      <c r="AB435" s="7">
        <v>428</v>
      </c>
      <c r="AC435" s="7">
        <v>428</v>
      </c>
      <c r="AD435" s="7" t="s">
        <v>240</v>
      </c>
      <c r="AE435" s="3">
        <v>44927</v>
      </c>
      <c r="AF435" s="3">
        <v>44896</v>
      </c>
      <c r="AG435" s="7" t="s">
        <v>241</v>
      </c>
    </row>
    <row r="436" spans="1:33" x14ac:dyDescent="0.3">
      <c r="A436" s="7">
        <v>2022</v>
      </c>
      <c r="B436" s="3">
        <v>44866</v>
      </c>
      <c r="C436" s="3">
        <v>44895</v>
      </c>
      <c r="D436" s="7" t="s">
        <v>83</v>
      </c>
      <c r="E436">
        <v>3</v>
      </c>
      <c r="F436" s="7" t="s">
        <v>303</v>
      </c>
      <c r="G436" t="s">
        <v>559</v>
      </c>
      <c r="H436" s="7" t="s">
        <v>303</v>
      </c>
      <c r="I436" t="s">
        <v>1001</v>
      </c>
      <c r="J436" t="s">
        <v>1002</v>
      </c>
      <c r="K436" t="s">
        <v>566</v>
      </c>
      <c r="L436" t="s">
        <v>249</v>
      </c>
      <c r="M436" s="7">
        <v>0</v>
      </c>
      <c r="N436" s="7" t="s">
        <v>239</v>
      </c>
      <c r="O436" s="7">
        <v>0</v>
      </c>
      <c r="P436" s="7" t="s">
        <v>239</v>
      </c>
      <c r="Q436" s="7">
        <v>429</v>
      </c>
      <c r="R436" s="7">
        <v>429</v>
      </c>
      <c r="S436" s="7">
        <v>429</v>
      </c>
      <c r="T436" s="7">
        <v>429</v>
      </c>
      <c r="U436" s="7">
        <v>429</v>
      </c>
      <c r="V436" s="7">
        <v>429</v>
      </c>
      <c r="W436" s="7">
        <v>429</v>
      </c>
      <c r="X436" s="7">
        <v>429</v>
      </c>
      <c r="Y436" s="7">
        <v>429</v>
      </c>
      <c r="Z436" s="7">
        <v>429</v>
      </c>
      <c r="AA436" s="7">
        <v>429</v>
      </c>
      <c r="AB436" s="7">
        <v>429</v>
      </c>
      <c r="AC436" s="7">
        <v>429</v>
      </c>
      <c r="AD436" s="7" t="s">
        <v>240</v>
      </c>
      <c r="AE436" s="3">
        <v>44927</v>
      </c>
      <c r="AF436" s="3">
        <v>44896</v>
      </c>
      <c r="AG436" s="7" t="s">
        <v>241</v>
      </c>
    </row>
    <row r="437" spans="1:33" x14ac:dyDescent="0.3">
      <c r="A437" s="7">
        <v>2022</v>
      </c>
      <c r="B437" s="3">
        <v>44866</v>
      </c>
      <c r="C437" s="3">
        <v>44895</v>
      </c>
      <c r="D437" s="7" t="s">
        <v>83</v>
      </c>
      <c r="E437">
        <v>3</v>
      </c>
      <c r="F437" s="7" t="s">
        <v>228</v>
      </c>
      <c r="G437" s="7" t="s">
        <v>559</v>
      </c>
      <c r="H437" s="7" t="s">
        <v>228</v>
      </c>
      <c r="I437" t="s">
        <v>1003</v>
      </c>
      <c r="J437" t="s">
        <v>220</v>
      </c>
      <c r="K437" t="s">
        <v>296</v>
      </c>
      <c r="L437" t="s">
        <v>249</v>
      </c>
      <c r="M437" s="7">
        <v>0</v>
      </c>
      <c r="N437" s="7" t="s">
        <v>239</v>
      </c>
      <c r="O437" s="7">
        <v>0</v>
      </c>
      <c r="P437" s="7" t="s">
        <v>239</v>
      </c>
      <c r="Q437" s="7">
        <v>430</v>
      </c>
      <c r="R437" s="7">
        <v>430</v>
      </c>
      <c r="S437" s="7">
        <v>430</v>
      </c>
      <c r="T437" s="7">
        <v>430</v>
      </c>
      <c r="U437" s="7">
        <v>430</v>
      </c>
      <c r="V437" s="7">
        <v>430</v>
      </c>
      <c r="W437" s="7">
        <v>430</v>
      </c>
      <c r="X437" s="7">
        <v>430</v>
      </c>
      <c r="Y437" s="7">
        <v>430</v>
      </c>
      <c r="Z437" s="7">
        <v>430</v>
      </c>
      <c r="AA437" s="7">
        <v>430</v>
      </c>
      <c r="AB437" s="7">
        <v>430</v>
      </c>
      <c r="AC437" s="7">
        <v>430</v>
      </c>
      <c r="AD437" s="7" t="s">
        <v>240</v>
      </c>
      <c r="AE437" s="3">
        <v>44927</v>
      </c>
      <c r="AF437" s="3">
        <v>44896</v>
      </c>
      <c r="AG437" s="7" t="s">
        <v>241</v>
      </c>
    </row>
    <row r="438" spans="1:33" x14ac:dyDescent="0.3">
      <c r="A438" s="7">
        <v>2022</v>
      </c>
      <c r="B438" s="3">
        <v>44866</v>
      </c>
      <c r="C438" s="3">
        <v>44895</v>
      </c>
      <c r="D438" s="7" t="s">
        <v>83</v>
      </c>
      <c r="E438">
        <v>3</v>
      </c>
      <c r="F438" s="7" t="s">
        <v>228</v>
      </c>
      <c r="G438" t="s">
        <v>510</v>
      </c>
      <c r="H438" s="7" t="s">
        <v>228</v>
      </c>
      <c r="I438" t="s">
        <v>1004</v>
      </c>
      <c r="J438" t="s">
        <v>222</v>
      </c>
      <c r="K438" t="s">
        <v>623</v>
      </c>
      <c r="L438" t="s">
        <v>249</v>
      </c>
      <c r="M438" s="7">
        <v>0</v>
      </c>
      <c r="N438" s="7" t="s">
        <v>239</v>
      </c>
      <c r="O438" s="7">
        <v>0</v>
      </c>
      <c r="P438" s="7" t="s">
        <v>239</v>
      </c>
      <c r="Q438" s="7">
        <v>431</v>
      </c>
      <c r="R438" s="7">
        <v>431</v>
      </c>
      <c r="S438" s="7">
        <v>431</v>
      </c>
      <c r="T438" s="7">
        <v>431</v>
      </c>
      <c r="U438" s="7">
        <v>431</v>
      </c>
      <c r="V438" s="7">
        <v>431</v>
      </c>
      <c r="W438" s="7">
        <v>431</v>
      </c>
      <c r="X438" s="7">
        <v>431</v>
      </c>
      <c r="Y438" s="7">
        <v>431</v>
      </c>
      <c r="Z438" s="7">
        <v>431</v>
      </c>
      <c r="AA438" s="7">
        <v>431</v>
      </c>
      <c r="AB438" s="7">
        <v>431</v>
      </c>
      <c r="AC438" s="7">
        <v>431</v>
      </c>
      <c r="AD438" s="7" t="s">
        <v>240</v>
      </c>
      <c r="AE438" s="3">
        <v>44927</v>
      </c>
      <c r="AF438" s="3">
        <v>44896</v>
      </c>
      <c r="AG438" s="7" t="s">
        <v>241</v>
      </c>
    </row>
    <row r="439" spans="1:33" x14ac:dyDescent="0.3">
      <c r="A439" s="7">
        <v>2022</v>
      </c>
      <c r="B439" s="3">
        <v>44866</v>
      </c>
      <c r="C439" s="3">
        <v>44895</v>
      </c>
      <c r="D439" s="7" t="s">
        <v>83</v>
      </c>
      <c r="E439">
        <v>3</v>
      </c>
      <c r="F439" s="7" t="s">
        <v>228</v>
      </c>
      <c r="G439" t="s">
        <v>609</v>
      </c>
      <c r="H439" s="7" t="s">
        <v>228</v>
      </c>
      <c r="I439" t="s">
        <v>1005</v>
      </c>
      <c r="J439" t="s">
        <v>1006</v>
      </c>
      <c r="K439" t="s">
        <v>636</v>
      </c>
      <c r="L439" t="s">
        <v>249</v>
      </c>
      <c r="M439" s="7">
        <v>0</v>
      </c>
      <c r="N439" s="7" t="s">
        <v>239</v>
      </c>
      <c r="O439" s="7">
        <v>0</v>
      </c>
      <c r="P439" s="7" t="s">
        <v>239</v>
      </c>
      <c r="Q439" s="7">
        <v>432</v>
      </c>
      <c r="R439" s="7">
        <v>432</v>
      </c>
      <c r="S439" s="7">
        <v>432</v>
      </c>
      <c r="T439" s="7">
        <v>432</v>
      </c>
      <c r="U439" s="7">
        <v>432</v>
      </c>
      <c r="V439" s="7">
        <v>432</v>
      </c>
      <c r="W439" s="7">
        <v>432</v>
      </c>
      <c r="X439" s="7">
        <v>432</v>
      </c>
      <c r="Y439" s="7">
        <v>432</v>
      </c>
      <c r="Z439" s="7">
        <v>432</v>
      </c>
      <c r="AA439" s="7">
        <v>432</v>
      </c>
      <c r="AB439" s="7">
        <v>432</v>
      </c>
      <c r="AC439" s="7">
        <v>432</v>
      </c>
      <c r="AD439" s="7" t="s">
        <v>240</v>
      </c>
      <c r="AE439" s="3">
        <v>44927</v>
      </c>
      <c r="AF439" s="3">
        <v>44896</v>
      </c>
      <c r="AG439" s="7" t="s">
        <v>241</v>
      </c>
    </row>
    <row r="440" spans="1:33" x14ac:dyDescent="0.3">
      <c r="A440" s="7">
        <v>2022</v>
      </c>
      <c r="B440" s="3">
        <v>44866</v>
      </c>
      <c r="C440" s="3">
        <v>44895</v>
      </c>
      <c r="D440" s="7" t="s">
        <v>83</v>
      </c>
      <c r="E440">
        <v>3</v>
      </c>
      <c r="F440" t="s">
        <v>359</v>
      </c>
      <c r="G440" t="s">
        <v>510</v>
      </c>
      <c r="H440" t="s">
        <v>359</v>
      </c>
      <c r="I440" t="s">
        <v>797</v>
      </c>
      <c r="J440" t="s">
        <v>798</v>
      </c>
      <c r="K440" t="s">
        <v>384</v>
      </c>
      <c r="L440" t="s">
        <v>245</v>
      </c>
      <c r="M440" s="7">
        <v>0</v>
      </c>
      <c r="N440" s="7" t="s">
        <v>239</v>
      </c>
      <c r="O440" s="7">
        <v>0</v>
      </c>
      <c r="P440" s="7" t="s">
        <v>239</v>
      </c>
      <c r="Q440" s="7">
        <v>433</v>
      </c>
      <c r="R440" s="7">
        <v>433</v>
      </c>
      <c r="S440" s="7">
        <v>433</v>
      </c>
      <c r="T440" s="7">
        <v>433</v>
      </c>
      <c r="U440" s="7">
        <v>433</v>
      </c>
      <c r="V440" s="7">
        <v>433</v>
      </c>
      <c r="W440" s="7">
        <v>433</v>
      </c>
      <c r="X440" s="7">
        <v>433</v>
      </c>
      <c r="Y440" s="7">
        <v>433</v>
      </c>
      <c r="Z440" s="7">
        <v>433</v>
      </c>
      <c r="AA440" s="7">
        <v>433</v>
      </c>
      <c r="AB440" s="7">
        <v>433</v>
      </c>
      <c r="AC440" s="7">
        <v>433</v>
      </c>
      <c r="AD440" s="7" t="s">
        <v>240</v>
      </c>
      <c r="AE440" s="3">
        <v>44927</v>
      </c>
      <c r="AF440" s="3">
        <v>44896</v>
      </c>
      <c r="AG440" s="7" t="s">
        <v>241</v>
      </c>
    </row>
    <row r="441" spans="1:33" x14ac:dyDescent="0.3">
      <c r="A441" s="7">
        <v>2022</v>
      </c>
      <c r="B441" s="3">
        <v>44866</v>
      </c>
      <c r="C441" s="3">
        <v>44895</v>
      </c>
      <c r="D441" s="7" t="s">
        <v>83</v>
      </c>
      <c r="E441">
        <v>3</v>
      </c>
      <c r="F441" s="7" t="s">
        <v>359</v>
      </c>
      <c r="G441" s="7" t="s">
        <v>510</v>
      </c>
      <c r="H441" s="7" t="s">
        <v>359</v>
      </c>
      <c r="I441" t="s">
        <v>501</v>
      </c>
      <c r="J441" t="s">
        <v>262</v>
      </c>
      <c r="K441" t="s">
        <v>425</v>
      </c>
      <c r="L441" t="s">
        <v>245</v>
      </c>
      <c r="M441" s="7">
        <v>0</v>
      </c>
      <c r="N441" s="7" t="s">
        <v>239</v>
      </c>
      <c r="O441" s="7">
        <v>0</v>
      </c>
      <c r="P441" s="7" t="s">
        <v>239</v>
      </c>
      <c r="Q441" s="7">
        <v>434</v>
      </c>
      <c r="R441" s="7">
        <v>434</v>
      </c>
      <c r="S441" s="7">
        <v>434</v>
      </c>
      <c r="T441" s="7">
        <v>434</v>
      </c>
      <c r="U441" s="7">
        <v>434</v>
      </c>
      <c r="V441" s="7">
        <v>434</v>
      </c>
      <c r="W441" s="7">
        <v>434</v>
      </c>
      <c r="X441" s="7">
        <v>434</v>
      </c>
      <c r="Y441" s="7">
        <v>434</v>
      </c>
      <c r="Z441" s="7">
        <v>434</v>
      </c>
      <c r="AA441" s="7">
        <v>434</v>
      </c>
      <c r="AB441" s="7">
        <v>434</v>
      </c>
      <c r="AC441" s="7">
        <v>434</v>
      </c>
      <c r="AD441" s="7" t="s">
        <v>240</v>
      </c>
      <c r="AE441" s="3">
        <v>44927</v>
      </c>
      <c r="AF441" s="3">
        <v>44896</v>
      </c>
      <c r="AG441" s="7" t="s">
        <v>241</v>
      </c>
    </row>
    <row r="442" spans="1:33" x14ac:dyDescent="0.3">
      <c r="A442" s="7">
        <v>2022</v>
      </c>
      <c r="B442" s="3">
        <v>44866</v>
      </c>
      <c r="C442" s="3">
        <v>44895</v>
      </c>
      <c r="D442" s="7" t="s">
        <v>83</v>
      </c>
      <c r="E442">
        <v>3</v>
      </c>
      <c r="F442" s="7" t="s">
        <v>359</v>
      </c>
      <c r="G442" s="7" t="s">
        <v>510</v>
      </c>
      <c r="H442" s="7" t="s">
        <v>359</v>
      </c>
      <c r="I442" t="s">
        <v>1007</v>
      </c>
      <c r="J442" t="s">
        <v>608</v>
      </c>
      <c r="K442" t="s">
        <v>448</v>
      </c>
      <c r="L442" t="s">
        <v>245</v>
      </c>
      <c r="M442" s="7">
        <v>0</v>
      </c>
      <c r="N442" s="7" t="s">
        <v>239</v>
      </c>
      <c r="O442" s="7">
        <v>0</v>
      </c>
      <c r="P442" s="7" t="s">
        <v>239</v>
      </c>
      <c r="Q442" s="7">
        <v>435</v>
      </c>
      <c r="R442" s="7">
        <v>435</v>
      </c>
      <c r="S442" s="7">
        <v>435</v>
      </c>
      <c r="T442" s="7">
        <v>435</v>
      </c>
      <c r="U442" s="7">
        <v>435</v>
      </c>
      <c r="V442" s="7">
        <v>435</v>
      </c>
      <c r="W442" s="7">
        <v>435</v>
      </c>
      <c r="X442" s="7">
        <v>435</v>
      </c>
      <c r="Y442" s="7">
        <v>435</v>
      </c>
      <c r="Z442" s="7">
        <v>435</v>
      </c>
      <c r="AA442" s="7">
        <v>435</v>
      </c>
      <c r="AB442" s="7">
        <v>435</v>
      </c>
      <c r="AC442" s="7">
        <v>435</v>
      </c>
      <c r="AD442" s="7" t="s">
        <v>240</v>
      </c>
      <c r="AE442" s="3">
        <v>44927</v>
      </c>
      <c r="AF442" s="3">
        <v>44896</v>
      </c>
      <c r="AG442" s="7" t="s">
        <v>241</v>
      </c>
    </row>
    <row r="443" spans="1:33" x14ac:dyDescent="0.3">
      <c r="A443" s="7">
        <v>2022</v>
      </c>
      <c r="B443" s="3">
        <v>44866</v>
      </c>
      <c r="C443" s="3">
        <v>44895</v>
      </c>
      <c r="D443" s="7" t="s">
        <v>83</v>
      </c>
      <c r="E443">
        <v>3</v>
      </c>
      <c r="F443" s="7" t="s">
        <v>359</v>
      </c>
      <c r="G443" s="7" t="s">
        <v>510</v>
      </c>
      <c r="H443" s="7" t="s">
        <v>359</v>
      </c>
      <c r="I443" t="s">
        <v>971</v>
      </c>
      <c r="J443" t="s">
        <v>721</v>
      </c>
      <c r="K443" t="s">
        <v>1008</v>
      </c>
      <c r="L443" t="s">
        <v>245</v>
      </c>
      <c r="M443" s="7">
        <v>0</v>
      </c>
      <c r="N443" s="7" t="s">
        <v>239</v>
      </c>
      <c r="O443" s="7">
        <v>0</v>
      </c>
      <c r="P443" s="7" t="s">
        <v>239</v>
      </c>
      <c r="Q443" s="7">
        <v>436</v>
      </c>
      <c r="R443" s="7">
        <v>436</v>
      </c>
      <c r="S443" s="7">
        <v>436</v>
      </c>
      <c r="T443" s="7">
        <v>436</v>
      </c>
      <c r="U443" s="7">
        <v>436</v>
      </c>
      <c r="V443" s="7">
        <v>436</v>
      </c>
      <c r="W443" s="7">
        <v>436</v>
      </c>
      <c r="X443" s="7">
        <v>436</v>
      </c>
      <c r="Y443" s="7">
        <v>436</v>
      </c>
      <c r="Z443" s="7">
        <v>436</v>
      </c>
      <c r="AA443" s="7">
        <v>436</v>
      </c>
      <c r="AB443" s="7">
        <v>436</v>
      </c>
      <c r="AC443" s="7">
        <v>436</v>
      </c>
      <c r="AD443" s="7" t="s">
        <v>240</v>
      </c>
      <c r="AE443" s="3">
        <v>44927</v>
      </c>
      <c r="AF443" s="3">
        <v>44896</v>
      </c>
      <c r="AG443" s="7" t="s">
        <v>241</v>
      </c>
    </row>
    <row r="444" spans="1:33" x14ac:dyDescent="0.3">
      <c r="A444" s="7">
        <v>2022</v>
      </c>
      <c r="B444" s="3">
        <v>44866</v>
      </c>
      <c r="C444" s="3">
        <v>44895</v>
      </c>
      <c r="D444" s="7" t="s">
        <v>83</v>
      </c>
      <c r="E444">
        <v>3</v>
      </c>
      <c r="F444" s="7" t="s">
        <v>359</v>
      </c>
      <c r="G444" s="7" t="s">
        <v>510</v>
      </c>
      <c r="H444" s="7" t="s">
        <v>359</v>
      </c>
      <c r="I444" t="s">
        <v>1009</v>
      </c>
      <c r="J444" t="s">
        <v>222</v>
      </c>
      <c r="K444" t="s">
        <v>225</v>
      </c>
      <c r="L444" t="s">
        <v>245</v>
      </c>
      <c r="M444" s="7">
        <v>0</v>
      </c>
      <c r="N444" s="7" t="s">
        <v>239</v>
      </c>
      <c r="O444" s="7">
        <v>0</v>
      </c>
      <c r="P444" s="7" t="s">
        <v>239</v>
      </c>
      <c r="Q444" s="7">
        <v>437</v>
      </c>
      <c r="R444" s="7">
        <v>437</v>
      </c>
      <c r="S444" s="7">
        <v>437</v>
      </c>
      <c r="T444" s="7">
        <v>437</v>
      </c>
      <c r="U444" s="7">
        <v>437</v>
      </c>
      <c r="V444" s="7">
        <v>437</v>
      </c>
      <c r="W444" s="7">
        <v>437</v>
      </c>
      <c r="X444" s="7">
        <v>437</v>
      </c>
      <c r="Y444" s="7">
        <v>437</v>
      </c>
      <c r="Z444" s="7">
        <v>437</v>
      </c>
      <c r="AA444" s="7">
        <v>437</v>
      </c>
      <c r="AB444" s="7">
        <v>437</v>
      </c>
      <c r="AC444" s="7">
        <v>437</v>
      </c>
      <c r="AD444" s="7" t="s">
        <v>240</v>
      </c>
      <c r="AE444" s="3">
        <v>44927</v>
      </c>
      <c r="AF444" s="3">
        <v>44896</v>
      </c>
      <c r="AG444" s="7" t="s">
        <v>241</v>
      </c>
    </row>
    <row r="445" spans="1:33" x14ac:dyDescent="0.3">
      <c r="A445" s="7">
        <v>2022</v>
      </c>
      <c r="B445" s="3">
        <v>44866</v>
      </c>
      <c r="C445" s="3">
        <v>44895</v>
      </c>
      <c r="D445" s="7" t="s">
        <v>83</v>
      </c>
      <c r="E445">
        <v>3</v>
      </c>
      <c r="F445" s="7" t="s">
        <v>359</v>
      </c>
      <c r="G445" s="7" t="s">
        <v>510</v>
      </c>
      <c r="H445" s="7" t="s">
        <v>359</v>
      </c>
      <c r="I445" t="s">
        <v>733</v>
      </c>
      <c r="J445" t="s">
        <v>222</v>
      </c>
      <c r="K445" t="s">
        <v>225</v>
      </c>
      <c r="L445" t="s">
        <v>245</v>
      </c>
      <c r="M445" s="7">
        <v>0</v>
      </c>
      <c r="N445" s="7" t="s">
        <v>239</v>
      </c>
      <c r="O445" s="7">
        <v>0</v>
      </c>
      <c r="P445" s="7" t="s">
        <v>239</v>
      </c>
      <c r="Q445" s="7">
        <v>438</v>
      </c>
      <c r="R445" s="7">
        <v>438</v>
      </c>
      <c r="S445" s="7">
        <v>438</v>
      </c>
      <c r="T445" s="7">
        <v>438</v>
      </c>
      <c r="U445" s="7">
        <v>438</v>
      </c>
      <c r="V445" s="7">
        <v>438</v>
      </c>
      <c r="W445" s="7">
        <v>438</v>
      </c>
      <c r="X445" s="7">
        <v>438</v>
      </c>
      <c r="Y445" s="7">
        <v>438</v>
      </c>
      <c r="Z445" s="7">
        <v>438</v>
      </c>
      <c r="AA445" s="7">
        <v>438</v>
      </c>
      <c r="AB445" s="7">
        <v>438</v>
      </c>
      <c r="AC445" s="7">
        <v>438</v>
      </c>
      <c r="AD445" s="7" t="s">
        <v>240</v>
      </c>
      <c r="AE445" s="3">
        <v>44927</v>
      </c>
      <c r="AF445" s="3">
        <v>44896</v>
      </c>
      <c r="AG445" s="7" t="s">
        <v>241</v>
      </c>
    </row>
    <row r="446" spans="1:33" x14ac:dyDescent="0.3">
      <c r="A446" s="7">
        <v>2022</v>
      </c>
      <c r="B446" s="3">
        <v>44866</v>
      </c>
      <c r="C446" s="3">
        <v>44895</v>
      </c>
      <c r="D446" s="7" t="s">
        <v>83</v>
      </c>
      <c r="E446">
        <v>3</v>
      </c>
      <c r="F446" s="7" t="s">
        <v>359</v>
      </c>
      <c r="G446" s="7" t="s">
        <v>510</v>
      </c>
      <c r="H446" s="7" t="s">
        <v>359</v>
      </c>
      <c r="I446" t="s">
        <v>1010</v>
      </c>
      <c r="J446" t="s">
        <v>595</v>
      </c>
      <c r="K446" t="s">
        <v>718</v>
      </c>
      <c r="L446" t="s">
        <v>249</v>
      </c>
      <c r="M446" s="7">
        <v>0</v>
      </c>
      <c r="N446" s="7" t="s">
        <v>239</v>
      </c>
      <c r="O446" s="7">
        <v>0</v>
      </c>
      <c r="P446" s="7" t="s">
        <v>239</v>
      </c>
      <c r="Q446" s="7">
        <v>439</v>
      </c>
      <c r="R446" s="7">
        <v>439</v>
      </c>
      <c r="S446" s="7">
        <v>439</v>
      </c>
      <c r="T446" s="7">
        <v>439</v>
      </c>
      <c r="U446" s="7">
        <v>439</v>
      </c>
      <c r="V446" s="7">
        <v>439</v>
      </c>
      <c r="W446" s="7">
        <v>439</v>
      </c>
      <c r="X446" s="7">
        <v>439</v>
      </c>
      <c r="Y446" s="7">
        <v>439</v>
      </c>
      <c r="Z446" s="7">
        <v>439</v>
      </c>
      <c r="AA446" s="7">
        <v>439</v>
      </c>
      <c r="AB446" s="7">
        <v>439</v>
      </c>
      <c r="AC446" s="7">
        <v>439</v>
      </c>
      <c r="AD446" s="7" t="s">
        <v>240</v>
      </c>
      <c r="AE446" s="3">
        <v>44927</v>
      </c>
      <c r="AF446" s="3">
        <v>44896</v>
      </c>
      <c r="AG446" s="7" t="s">
        <v>241</v>
      </c>
    </row>
    <row r="447" spans="1:33" x14ac:dyDescent="0.3">
      <c r="A447" s="7">
        <v>2022</v>
      </c>
      <c r="B447" s="3">
        <v>44866</v>
      </c>
      <c r="C447" s="3">
        <v>44895</v>
      </c>
      <c r="D447" s="7" t="s">
        <v>83</v>
      </c>
      <c r="E447">
        <v>3</v>
      </c>
      <c r="F447" s="7" t="s">
        <v>359</v>
      </c>
      <c r="G447" t="s">
        <v>561</v>
      </c>
      <c r="H447" s="7" t="s">
        <v>359</v>
      </c>
      <c r="I447" t="s">
        <v>1011</v>
      </c>
      <c r="J447" t="s">
        <v>1012</v>
      </c>
      <c r="K447" t="s">
        <v>670</v>
      </c>
      <c r="L447" t="s">
        <v>245</v>
      </c>
      <c r="M447" s="7">
        <v>0</v>
      </c>
      <c r="N447" s="7" t="s">
        <v>239</v>
      </c>
      <c r="O447" s="7">
        <v>0</v>
      </c>
      <c r="P447" s="7" t="s">
        <v>239</v>
      </c>
      <c r="Q447" s="7">
        <v>440</v>
      </c>
      <c r="R447" s="7">
        <v>440</v>
      </c>
      <c r="S447" s="7">
        <v>440</v>
      </c>
      <c r="T447" s="7">
        <v>440</v>
      </c>
      <c r="U447" s="7">
        <v>440</v>
      </c>
      <c r="V447" s="7">
        <v>440</v>
      </c>
      <c r="W447" s="7">
        <v>440</v>
      </c>
      <c r="X447" s="7">
        <v>440</v>
      </c>
      <c r="Y447" s="7">
        <v>440</v>
      </c>
      <c r="Z447" s="7">
        <v>440</v>
      </c>
      <c r="AA447" s="7">
        <v>440</v>
      </c>
      <c r="AB447" s="7">
        <v>440</v>
      </c>
      <c r="AC447" s="7">
        <v>440</v>
      </c>
      <c r="AD447" s="7" t="s">
        <v>240</v>
      </c>
      <c r="AE447" s="3">
        <v>44927</v>
      </c>
      <c r="AF447" s="3">
        <v>44896</v>
      </c>
      <c r="AG447" s="7" t="s">
        <v>241</v>
      </c>
    </row>
    <row r="448" spans="1:33" x14ac:dyDescent="0.3">
      <c r="A448" s="7">
        <v>2022</v>
      </c>
      <c r="B448" s="3">
        <v>44866</v>
      </c>
      <c r="C448" s="3">
        <v>44895</v>
      </c>
      <c r="D448" s="7" t="s">
        <v>83</v>
      </c>
      <c r="E448">
        <v>3</v>
      </c>
      <c r="F448" s="7" t="s">
        <v>359</v>
      </c>
      <c r="G448" t="s">
        <v>539</v>
      </c>
      <c r="H448" s="7" t="s">
        <v>359</v>
      </c>
      <c r="I448" t="s">
        <v>1013</v>
      </c>
      <c r="J448" t="s">
        <v>810</v>
      </c>
      <c r="K448" t="s">
        <v>505</v>
      </c>
      <c r="L448" t="s">
        <v>245</v>
      </c>
      <c r="M448" s="7">
        <v>0</v>
      </c>
      <c r="N448" s="7" t="s">
        <v>239</v>
      </c>
      <c r="O448" s="7">
        <v>0</v>
      </c>
      <c r="P448" s="7" t="s">
        <v>239</v>
      </c>
      <c r="Q448" s="7">
        <v>441</v>
      </c>
      <c r="R448" s="7">
        <v>441</v>
      </c>
      <c r="S448" s="7">
        <v>441</v>
      </c>
      <c r="T448" s="7">
        <v>441</v>
      </c>
      <c r="U448" s="7">
        <v>441</v>
      </c>
      <c r="V448" s="7">
        <v>441</v>
      </c>
      <c r="W448" s="7">
        <v>441</v>
      </c>
      <c r="X448" s="7">
        <v>441</v>
      </c>
      <c r="Y448" s="7">
        <v>441</v>
      </c>
      <c r="Z448" s="7">
        <v>441</v>
      </c>
      <c r="AA448" s="7">
        <v>441</v>
      </c>
      <c r="AB448" s="7">
        <v>441</v>
      </c>
      <c r="AC448" s="7">
        <v>441</v>
      </c>
      <c r="AD448" s="7" t="s">
        <v>240</v>
      </c>
      <c r="AE448" s="3">
        <v>44927</v>
      </c>
      <c r="AF448" s="3">
        <v>44896</v>
      </c>
      <c r="AG448" s="7" t="s">
        <v>241</v>
      </c>
    </row>
    <row r="449" spans="1:33" x14ac:dyDescent="0.3">
      <c r="A449" s="7">
        <v>2022</v>
      </c>
      <c r="B449" s="3">
        <v>44866</v>
      </c>
      <c r="C449" s="3">
        <v>44895</v>
      </c>
      <c r="D449" s="7" t="s">
        <v>83</v>
      </c>
      <c r="E449">
        <v>3</v>
      </c>
      <c r="F449" s="7" t="s">
        <v>359</v>
      </c>
      <c r="G449" s="7" t="s">
        <v>539</v>
      </c>
      <c r="H449" s="7" t="s">
        <v>359</v>
      </c>
      <c r="I449" t="s">
        <v>1014</v>
      </c>
      <c r="J449" t="s">
        <v>227</v>
      </c>
      <c r="K449" t="s">
        <v>222</v>
      </c>
      <c r="L449" t="s">
        <v>245</v>
      </c>
      <c r="M449" s="7">
        <v>0</v>
      </c>
      <c r="N449" s="7" t="s">
        <v>239</v>
      </c>
      <c r="O449" s="7">
        <v>0</v>
      </c>
      <c r="P449" s="7" t="s">
        <v>239</v>
      </c>
      <c r="Q449" s="7">
        <v>442</v>
      </c>
      <c r="R449" s="7">
        <v>442</v>
      </c>
      <c r="S449" s="7">
        <v>442</v>
      </c>
      <c r="T449" s="7">
        <v>442</v>
      </c>
      <c r="U449" s="7">
        <v>442</v>
      </c>
      <c r="V449" s="7">
        <v>442</v>
      </c>
      <c r="W449" s="7">
        <v>442</v>
      </c>
      <c r="X449" s="7">
        <v>442</v>
      </c>
      <c r="Y449" s="7">
        <v>442</v>
      </c>
      <c r="Z449" s="7">
        <v>442</v>
      </c>
      <c r="AA449" s="7">
        <v>442</v>
      </c>
      <c r="AB449" s="7">
        <v>442</v>
      </c>
      <c r="AC449" s="7">
        <v>442</v>
      </c>
      <c r="AD449" s="7" t="s">
        <v>240</v>
      </c>
      <c r="AE449" s="3">
        <v>44927</v>
      </c>
      <c r="AF449" s="3">
        <v>44896</v>
      </c>
      <c r="AG449" s="7" t="s">
        <v>241</v>
      </c>
    </row>
    <row r="450" spans="1:33" x14ac:dyDescent="0.3">
      <c r="A450" s="7">
        <v>2022</v>
      </c>
      <c r="B450" s="3">
        <v>44866</v>
      </c>
      <c r="C450" s="3">
        <v>44895</v>
      </c>
      <c r="D450" s="7" t="s">
        <v>83</v>
      </c>
      <c r="E450">
        <v>3</v>
      </c>
      <c r="F450" s="7" t="s">
        <v>359</v>
      </c>
      <c r="G450" t="s">
        <v>510</v>
      </c>
      <c r="H450" s="7" t="s">
        <v>359</v>
      </c>
      <c r="I450" t="s">
        <v>1015</v>
      </c>
      <c r="J450" t="s">
        <v>520</v>
      </c>
      <c r="K450" t="s">
        <v>221</v>
      </c>
      <c r="L450" t="s">
        <v>249</v>
      </c>
      <c r="M450" s="7">
        <v>0</v>
      </c>
      <c r="N450" s="7" t="s">
        <v>239</v>
      </c>
      <c r="O450" s="7">
        <v>0</v>
      </c>
      <c r="P450" s="7" t="s">
        <v>239</v>
      </c>
      <c r="Q450" s="7">
        <v>443</v>
      </c>
      <c r="R450" s="7">
        <v>443</v>
      </c>
      <c r="S450" s="7">
        <v>443</v>
      </c>
      <c r="T450" s="7">
        <v>443</v>
      </c>
      <c r="U450" s="7">
        <v>443</v>
      </c>
      <c r="V450" s="7">
        <v>443</v>
      </c>
      <c r="W450" s="7">
        <v>443</v>
      </c>
      <c r="X450" s="7">
        <v>443</v>
      </c>
      <c r="Y450" s="7">
        <v>443</v>
      </c>
      <c r="Z450" s="7">
        <v>443</v>
      </c>
      <c r="AA450" s="7">
        <v>443</v>
      </c>
      <c r="AB450" s="7">
        <v>443</v>
      </c>
      <c r="AC450" s="7">
        <v>443</v>
      </c>
      <c r="AD450" s="7" t="s">
        <v>240</v>
      </c>
      <c r="AE450" s="3">
        <v>44927</v>
      </c>
      <c r="AF450" s="3">
        <v>44896</v>
      </c>
      <c r="AG450" s="7" t="s">
        <v>241</v>
      </c>
    </row>
    <row r="451" spans="1:33" x14ac:dyDescent="0.3">
      <c r="A451" s="7">
        <v>2022</v>
      </c>
      <c r="B451" s="3">
        <v>44866</v>
      </c>
      <c r="C451" s="3">
        <v>44895</v>
      </c>
      <c r="D451" s="7" t="s">
        <v>83</v>
      </c>
      <c r="E451">
        <v>3</v>
      </c>
      <c r="F451" s="7" t="s">
        <v>359</v>
      </c>
      <c r="G451" t="s">
        <v>550</v>
      </c>
      <c r="H451" s="7" t="s">
        <v>359</v>
      </c>
      <c r="I451" t="s">
        <v>804</v>
      </c>
      <c r="J451" t="s">
        <v>592</v>
      </c>
      <c r="K451" t="s">
        <v>923</v>
      </c>
      <c r="L451" t="s">
        <v>249</v>
      </c>
      <c r="M451" s="7">
        <v>0</v>
      </c>
      <c r="N451" s="7" t="s">
        <v>239</v>
      </c>
      <c r="O451" s="7">
        <v>0</v>
      </c>
      <c r="P451" s="7" t="s">
        <v>239</v>
      </c>
      <c r="Q451" s="7">
        <v>444</v>
      </c>
      <c r="R451" s="7">
        <v>444</v>
      </c>
      <c r="S451" s="7">
        <v>444</v>
      </c>
      <c r="T451" s="7">
        <v>444</v>
      </c>
      <c r="U451" s="7">
        <v>444</v>
      </c>
      <c r="V451" s="7">
        <v>444</v>
      </c>
      <c r="W451" s="7">
        <v>444</v>
      </c>
      <c r="X451" s="7">
        <v>444</v>
      </c>
      <c r="Y451" s="7">
        <v>444</v>
      </c>
      <c r="Z451" s="7">
        <v>444</v>
      </c>
      <c r="AA451" s="7">
        <v>444</v>
      </c>
      <c r="AB451" s="7">
        <v>444</v>
      </c>
      <c r="AC451" s="7">
        <v>444</v>
      </c>
      <c r="AD451" s="7" t="s">
        <v>240</v>
      </c>
      <c r="AE451" s="3">
        <v>44927</v>
      </c>
      <c r="AF451" s="3">
        <v>44896</v>
      </c>
      <c r="AG451" s="7" t="s">
        <v>241</v>
      </c>
    </row>
    <row r="452" spans="1:33" x14ac:dyDescent="0.3">
      <c r="A452" s="7">
        <v>2022</v>
      </c>
      <c r="B452" s="3">
        <v>44866</v>
      </c>
      <c r="C452" s="3">
        <v>44895</v>
      </c>
      <c r="D452" s="7" t="s">
        <v>83</v>
      </c>
      <c r="E452">
        <v>3</v>
      </c>
      <c r="F452" s="7" t="s">
        <v>359</v>
      </c>
      <c r="G452" t="s">
        <v>510</v>
      </c>
      <c r="H452" s="7" t="s">
        <v>359</v>
      </c>
      <c r="I452" t="s">
        <v>1016</v>
      </c>
      <c r="J452" t="s">
        <v>566</v>
      </c>
      <c r="K452" t="s">
        <v>571</v>
      </c>
      <c r="L452" t="s">
        <v>245</v>
      </c>
      <c r="M452" s="7">
        <v>0</v>
      </c>
      <c r="N452" s="7" t="s">
        <v>239</v>
      </c>
      <c r="O452" s="7">
        <v>0</v>
      </c>
      <c r="P452" s="7" t="s">
        <v>239</v>
      </c>
      <c r="Q452" s="7">
        <v>445</v>
      </c>
      <c r="R452" s="7">
        <v>445</v>
      </c>
      <c r="S452" s="7">
        <v>445</v>
      </c>
      <c r="T452" s="7">
        <v>445</v>
      </c>
      <c r="U452" s="7">
        <v>445</v>
      </c>
      <c r="V452" s="7">
        <v>445</v>
      </c>
      <c r="W452" s="7">
        <v>445</v>
      </c>
      <c r="X452" s="7">
        <v>445</v>
      </c>
      <c r="Y452" s="7">
        <v>445</v>
      </c>
      <c r="Z452" s="7">
        <v>445</v>
      </c>
      <c r="AA452" s="7">
        <v>445</v>
      </c>
      <c r="AB452" s="7">
        <v>445</v>
      </c>
      <c r="AC452" s="7">
        <v>445</v>
      </c>
      <c r="AD452" s="7" t="s">
        <v>240</v>
      </c>
      <c r="AE452" s="3">
        <v>44927</v>
      </c>
      <c r="AF452" s="3">
        <v>44896</v>
      </c>
      <c r="AG452" s="7" t="s">
        <v>241</v>
      </c>
    </row>
    <row r="453" spans="1:33" x14ac:dyDescent="0.3">
      <c r="A453" s="7">
        <v>2022</v>
      </c>
      <c r="B453" s="3">
        <v>44866</v>
      </c>
      <c r="C453" s="3">
        <v>44895</v>
      </c>
      <c r="D453" s="7" t="s">
        <v>83</v>
      </c>
      <c r="E453">
        <v>3</v>
      </c>
      <c r="F453" s="7" t="s">
        <v>359</v>
      </c>
      <c r="G453" s="7" t="s">
        <v>510</v>
      </c>
      <c r="H453" s="7" t="s">
        <v>359</v>
      </c>
      <c r="I453" t="s">
        <v>1017</v>
      </c>
      <c r="J453" t="s">
        <v>1018</v>
      </c>
      <c r="K453" t="s">
        <v>950</v>
      </c>
      <c r="L453" t="s">
        <v>249</v>
      </c>
      <c r="M453" s="7">
        <v>0</v>
      </c>
      <c r="N453" s="7" t="s">
        <v>239</v>
      </c>
      <c r="O453" s="7">
        <v>0</v>
      </c>
      <c r="P453" s="7" t="s">
        <v>239</v>
      </c>
      <c r="Q453" s="7">
        <v>446</v>
      </c>
      <c r="R453" s="7">
        <v>446</v>
      </c>
      <c r="S453" s="7">
        <v>446</v>
      </c>
      <c r="T453" s="7">
        <v>446</v>
      </c>
      <c r="U453" s="7">
        <v>446</v>
      </c>
      <c r="V453" s="7">
        <v>446</v>
      </c>
      <c r="W453" s="7">
        <v>446</v>
      </c>
      <c r="X453" s="7">
        <v>446</v>
      </c>
      <c r="Y453" s="7">
        <v>446</v>
      </c>
      <c r="Z453" s="7">
        <v>446</v>
      </c>
      <c r="AA453" s="7">
        <v>446</v>
      </c>
      <c r="AB453" s="7">
        <v>446</v>
      </c>
      <c r="AC453" s="7">
        <v>446</v>
      </c>
      <c r="AD453" s="7" t="s">
        <v>240</v>
      </c>
      <c r="AE453" s="3">
        <v>44927</v>
      </c>
      <c r="AF453" s="3">
        <v>44896</v>
      </c>
      <c r="AG453" s="7" t="s">
        <v>241</v>
      </c>
    </row>
    <row r="454" spans="1:33" x14ac:dyDescent="0.3">
      <c r="A454" s="7">
        <v>2022</v>
      </c>
      <c r="B454" s="3">
        <v>44866</v>
      </c>
      <c r="C454" s="3">
        <v>44895</v>
      </c>
      <c r="D454" s="7" t="s">
        <v>83</v>
      </c>
      <c r="E454">
        <v>3</v>
      </c>
      <c r="F454" t="s">
        <v>432</v>
      </c>
      <c r="G454" s="7" t="s">
        <v>510</v>
      </c>
      <c r="H454" t="s">
        <v>432</v>
      </c>
      <c r="I454" t="s">
        <v>1019</v>
      </c>
      <c r="J454" t="s">
        <v>1012</v>
      </c>
      <c r="K454" t="s">
        <v>977</v>
      </c>
      <c r="L454" t="s">
        <v>245</v>
      </c>
      <c r="M454" s="7">
        <v>0</v>
      </c>
      <c r="N454" s="7" t="s">
        <v>239</v>
      </c>
      <c r="O454" s="7">
        <v>0</v>
      </c>
      <c r="P454" s="7" t="s">
        <v>239</v>
      </c>
      <c r="Q454" s="7">
        <v>447</v>
      </c>
      <c r="R454" s="7">
        <v>447</v>
      </c>
      <c r="S454" s="7">
        <v>447</v>
      </c>
      <c r="T454" s="7">
        <v>447</v>
      </c>
      <c r="U454" s="7">
        <v>447</v>
      </c>
      <c r="V454" s="7">
        <v>447</v>
      </c>
      <c r="W454" s="7">
        <v>447</v>
      </c>
      <c r="X454" s="7">
        <v>447</v>
      </c>
      <c r="Y454" s="7">
        <v>447</v>
      </c>
      <c r="Z454" s="7">
        <v>447</v>
      </c>
      <c r="AA454" s="7">
        <v>447</v>
      </c>
      <c r="AB454" s="7">
        <v>447</v>
      </c>
      <c r="AC454" s="7">
        <v>447</v>
      </c>
      <c r="AD454" s="7" t="s">
        <v>240</v>
      </c>
      <c r="AE454" s="3">
        <v>44927</v>
      </c>
      <c r="AF454" s="3">
        <v>44896</v>
      </c>
      <c r="AG454" s="7" t="s">
        <v>241</v>
      </c>
    </row>
    <row r="455" spans="1:33" x14ac:dyDescent="0.3">
      <c r="A455" s="7">
        <v>2022</v>
      </c>
      <c r="B455" s="3">
        <v>44866</v>
      </c>
      <c r="C455" s="3">
        <v>44895</v>
      </c>
      <c r="D455" s="7" t="s">
        <v>83</v>
      </c>
      <c r="E455">
        <v>3</v>
      </c>
      <c r="F455" s="7" t="s">
        <v>432</v>
      </c>
      <c r="G455" s="7" t="s">
        <v>510</v>
      </c>
      <c r="H455" s="7" t="s">
        <v>432</v>
      </c>
      <c r="I455" t="s">
        <v>1020</v>
      </c>
      <c r="J455" t="s">
        <v>670</v>
      </c>
      <c r="K455" t="s">
        <v>670</v>
      </c>
      <c r="L455" t="s">
        <v>245</v>
      </c>
      <c r="M455" s="7">
        <v>0</v>
      </c>
      <c r="N455" s="7" t="s">
        <v>239</v>
      </c>
      <c r="O455" s="7">
        <v>0</v>
      </c>
      <c r="P455" s="7" t="s">
        <v>239</v>
      </c>
      <c r="Q455" s="7">
        <v>448</v>
      </c>
      <c r="R455" s="7">
        <v>448</v>
      </c>
      <c r="S455" s="7">
        <v>448</v>
      </c>
      <c r="T455" s="7">
        <v>448</v>
      </c>
      <c r="U455" s="7">
        <v>448</v>
      </c>
      <c r="V455" s="7">
        <v>448</v>
      </c>
      <c r="W455" s="7">
        <v>448</v>
      </c>
      <c r="X455" s="7">
        <v>448</v>
      </c>
      <c r="Y455" s="7">
        <v>448</v>
      </c>
      <c r="Z455" s="7">
        <v>448</v>
      </c>
      <c r="AA455" s="7">
        <v>448</v>
      </c>
      <c r="AB455" s="7">
        <v>448</v>
      </c>
      <c r="AC455" s="7">
        <v>448</v>
      </c>
      <c r="AD455" s="7" t="s">
        <v>240</v>
      </c>
      <c r="AE455" s="3">
        <v>44927</v>
      </c>
      <c r="AF455" s="3">
        <v>44896</v>
      </c>
      <c r="AG455" s="7" t="s">
        <v>241</v>
      </c>
    </row>
    <row r="456" spans="1:33" x14ac:dyDescent="0.3">
      <c r="A456" s="7">
        <v>2022</v>
      </c>
      <c r="B456" s="3">
        <v>44866</v>
      </c>
      <c r="C456" s="3">
        <v>44895</v>
      </c>
      <c r="D456" s="7" t="s">
        <v>83</v>
      </c>
      <c r="E456">
        <v>3</v>
      </c>
      <c r="F456" s="7" t="s">
        <v>432</v>
      </c>
      <c r="G456" t="s">
        <v>545</v>
      </c>
      <c r="H456" s="7" t="s">
        <v>432</v>
      </c>
      <c r="I456" t="s">
        <v>339</v>
      </c>
      <c r="J456" t="s">
        <v>798</v>
      </c>
      <c r="K456" t="s">
        <v>252</v>
      </c>
      <c r="L456" t="s">
        <v>245</v>
      </c>
      <c r="M456" s="7">
        <v>0</v>
      </c>
      <c r="N456" s="7" t="s">
        <v>239</v>
      </c>
      <c r="O456" s="7">
        <v>0</v>
      </c>
      <c r="P456" s="7" t="s">
        <v>239</v>
      </c>
      <c r="Q456" s="7">
        <v>449</v>
      </c>
      <c r="R456" s="7">
        <v>449</v>
      </c>
      <c r="S456" s="7">
        <v>449</v>
      </c>
      <c r="T456" s="7">
        <v>449</v>
      </c>
      <c r="U456" s="7">
        <v>449</v>
      </c>
      <c r="V456" s="7">
        <v>449</v>
      </c>
      <c r="W456" s="7">
        <v>449</v>
      </c>
      <c r="X456" s="7">
        <v>449</v>
      </c>
      <c r="Y456" s="7">
        <v>449</v>
      </c>
      <c r="Z456" s="7">
        <v>449</v>
      </c>
      <c r="AA456" s="7">
        <v>449</v>
      </c>
      <c r="AB456" s="7">
        <v>449</v>
      </c>
      <c r="AC456" s="7">
        <v>449</v>
      </c>
      <c r="AD456" s="7" t="s">
        <v>240</v>
      </c>
      <c r="AE456" s="3">
        <v>44927</v>
      </c>
      <c r="AF456" s="3">
        <v>44896</v>
      </c>
      <c r="AG456" s="7" t="s">
        <v>241</v>
      </c>
    </row>
    <row r="457" spans="1:33" x14ac:dyDescent="0.3">
      <c r="A457" s="7">
        <v>2022</v>
      </c>
      <c r="B457" s="3">
        <v>44866</v>
      </c>
      <c r="C457" s="3">
        <v>44895</v>
      </c>
      <c r="D457" s="7" t="s">
        <v>83</v>
      </c>
      <c r="E457">
        <v>3</v>
      </c>
      <c r="F457" s="7" t="s">
        <v>432</v>
      </c>
      <c r="G457" t="s">
        <v>510</v>
      </c>
      <c r="H457" s="7" t="s">
        <v>432</v>
      </c>
      <c r="I457" t="s">
        <v>971</v>
      </c>
      <c r="J457" t="s">
        <v>915</v>
      </c>
      <c r="K457" t="s">
        <v>372</v>
      </c>
      <c r="L457" t="s">
        <v>245</v>
      </c>
      <c r="M457" s="7">
        <v>0</v>
      </c>
      <c r="N457" s="7" t="s">
        <v>239</v>
      </c>
      <c r="O457" s="7">
        <v>0</v>
      </c>
      <c r="P457" s="7" t="s">
        <v>239</v>
      </c>
      <c r="Q457" s="7">
        <v>450</v>
      </c>
      <c r="R457" s="7">
        <v>450</v>
      </c>
      <c r="S457" s="7">
        <v>450</v>
      </c>
      <c r="T457" s="7">
        <v>450</v>
      </c>
      <c r="U457" s="7">
        <v>450</v>
      </c>
      <c r="V457" s="7">
        <v>450</v>
      </c>
      <c r="W457" s="7">
        <v>450</v>
      </c>
      <c r="X457" s="7">
        <v>450</v>
      </c>
      <c r="Y457" s="7">
        <v>450</v>
      </c>
      <c r="Z457" s="7">
        <v>450</v>
      </c>
      <c r="AA457" s="7">
        <v>450</v>
      </c>
      <c r="AB457" s="7">
        <v>450</v>
      </c>
      <c r="AC457" s="7">
        <v>450</v>
      </c>
      <c r="AD457" s="7" t="s">
        <v>240</v>
      </c>
      <c r="AE457" s="3">
        <v>44927</v>
      </c>
      <c r="AF457" s="3">
        <v>44896</v>
      </c>
      <c r="AG457" s="7" t="s">
        <v>241</v>
      </c>
    </row>
    <row r="458" spans="1:33" x14ac:dyDescent="0.3">
      <c r="A458" s="7">
        <v>2022</v>
      </c>
      <c r="B458" s="3">
        <v>44866</v>
      </c>
      <c r="C458" s="3">
        <v>44895</v>
      </c>
      <c r="D458" s="7" t="s">
        <v>83</v>
      </c>
      <c r="E458">
        <v>3</v>
      </c>
      <c r="F458" t="s">
        <v>238</v>
      </c>
      <c r="G458" t="s">
        <v>559</v>
      </c>
      <c r="H458" t="s">
        <v>238</v>
      </c>
      <c r="I458" t="s">
        <v>1021</v>
      </c>
      <c r="J458" t="s">
        <v>283</v>
      </c>
      <c r="K458" t="s">
        <v>1022</v>
      </c>
      <c r="L458" t="s">
        <v>249</v>
      </c>
      <c r="M458" s="7">
        <v>0</v>
      </c>
      <c r="N458" s="7" t="s">
        <v>239</v>
      </c>
      <c r="O458" s="7">
        <v>0</v>
      </c>
      <c r="P458" s="7" t="s">
        <v>239</v>
      </c>
      <c r="Q458" s="7">
        <v>451</v>
      </c>
      <c r="R458" s="7">
        <v>451</v>
      </c>
      <c r="S458" s="7">
        <v>451</v>
      </c>
      <c r="T458" s="7">
        <v>451</v>
      </c>
      <c r="U458" s="7">
        <v>451</v>
      </c>
      <c r="V458" s="7">
        <v>451</v>
      </c>
      <c r="W458" s="7">
        <v>451</v>
      </c>
      <c r="X458" s="7">
        <v>451</v>
      </c>
      <c r="Y458" s="7">
        <v>451</v>
      </c>
      <c r="Z458" s="7">
        <v>451</v>
      </c>
      <c r="AA458" s="7">
        <v>451</v>
      </c>
      <c r="AB458" s="7">
        <v>451</v>
      </c>
      <c r="AC458" s="7">
        <v>451</v>
      </c>
      <c r="AD458" s="7" t="s">
        <v>240</v>
      </c>
      <c r="AE458" s="3">
        <v>44927</v>
      </c>
      <c r="AF458" s="3">
        <v>44896</v>
      </c>
      <c r="AG458" s="7" t="s">
        <v>241</v>
      </c>
    </row>
    <row r="459" spans="1:33" x14ac:dyDescent="0.3">
      <c r="A459" s="7">
        <v>2022</v>
      </c>
      <c r="B459" s="3">
        <v>44866</v>
      </c>
      <c r="C459" s="3">
        <v>44895</v>
      </c>
      <c r="D459" s="7" t="s">
        <v>83</v>
      </c>
      <c r="E459">
        <v>3</v>
      </c>
      <c r="F459" s="7" t="s">
        <v>238</v>
      </c>
      <c r="G459" t="s">
        <v>550</v>
      </c>
      <c r="H459" s="7" t="s">
        <v>238</v>
      </c>
      <c r="I459" t="s">
        <v>1023</v>
      </c>
      <c r="J459" t="s">
        <v>636</v>
      </c>
      <c r="K459" t="s">
        <v>431</v>
      </c>
      <c r="L459" t="s">
        <v>245</v>
      </c>
      <c r="M459" s="7">
        <v>0</v>
      </c>
      <c r="N459" s="7" t="s">
        <v>239</v>
      </c>
      <c r="O459" s="7">
        <v>0</v>
      </c>
      <c r="P459" s="7" t="s">
        <v>239</v>
      </c>
      <c r="Q459" s="7">
        <v>452</v>
      </c>
      <c r="R459" s="7">
        <v>452</v>
      </c>
      <c r="S459" s="7">
        <v>452</v>
      </c>
      <c r="T459" s="7">
        <v>452</v>
      </c>
      <c r="U459" s="7">
        <v>452</v>
      </c>
      <c r="V459" s="7">
        <v>452</v>
      </c>
      <c r="W459" s="7">
        <v>452</v>
      </c>
      <c r="X459" s="7">
        <v>452</v>
      </c>
      <c r="Y459" s="7">
        <v>452</v>
      </c>
      <c r="Z459" s="7">
        <v>452</v>
      </c>
      <c r="AA459" s="7">
        <v>452</v>
      </c>
      <c r="AB459" s="7">
        <v>452</v>
      </c>
      <c r="AC459" s="7">
        <v>452</v>
      </c>
      <c r="AD459" s="7" t="s">
        <v>240</v>
      </c>
      <c r="AE459" s="3">
        <v>44927</v>
      </c>
      <c r="AF459" s="3">
        <v>44896</v>
      </c>
      <c r="AG459" s="7" t="s">
        <v>241</v>
      </c>
    </row>
    <row r="460" spans="1:33" x14ac:dyDescent="0.3">
      <c r="A460" s="7">
        <v>2022</v>
      </c>
      <c r="B460" s="3">
        <v>44866</v>
      </c>
      <c r="C460" s="3">
        <v>44895</v>
      </c>
      <c r="D460" s="7" t="s">
        <v>83</v>
      </c>
      <c r="E460">
        <v>3</v>
      </c>
      <c r="F460" s="7" t="s">
        <v>238</v>
      </c>
      <c r="G460" t="s">
        <v>539</v>
      </c>
      <c r="H460" s="7" t="s">
        <v>238</v>
      </c>
      <c r="I460" t="s">
        <v>419</v>
      </c>
      <c r="J460" t="s">
        <v>269</v>
      </c>
      <c r="K460" t="s">
        <v>431</v>
      </c>
      <c r="L460" t="s">
        <v>245</v>
      </c>
      <c r="M460" s="7">
        <v>0</v>
      </c>
      <c r="N460" s="7" t="s">
        <v>239</v>
      </c>
      <c r="O460" s="7">
        <v>0</v>
      </c>
      <c r="P460" s="7" t="s">
        <v>239</v>
      </c>
      <c r="Q460" s="7">
        <v>453</v>
      </c>
      <c r="R460" s="7">
        <v>453</v>
      </c>
      <c r="S460" s="7">
        <v>453</v>
      </c>
      <c r="T460" s="7">
        <v>453</v>
      </c>
      <c r="U460" s="7">
        <v>453</v>
      </c>
      <c r="V460" s="7">
        <v>453</v>
      </c>
      <c r="W460" s="7">
        <v>453</v>
      </c>
      <c r="X460" s="7">
        <v>453</v>
      </c>
      <c r="Y460" s="7">
        <v>453</v>
      </c>
      <c r="Z460" s="7">
        <v>453</v>
      </c>
      <c r="AA460" s="7">
        <v>453</v>
      </c>
      <c r="AB460" s="7">
        <v>453</v>
      </c>
      <c r="AC460" s="7">
        <v>453</v>
      </c>
      <c r="AD460" s="7" t="s">
        <v>240</v>
      </c>
      <c r="AE460" s="3">
        <v>44927</v>
      </c>
      <c r="AF460" s="3">
        <v>44896</v>
      </c>
      <c r="AG460" s="7" t="s">
        <v>241</v>
      </c>
    </row>
    <row r="461" spans="1:33" x14ac:dyDescent="0.3">
      <c r="A461" s="7">
        <v>2022</v>
      </c>
      <c r="B461" s="3">
        <v>44866</v>
      </c>
      <c r="C461" s="3">
        <v>44895</v>
      </c>
      <c r="D461" s="7" t="s">
        <v>83</v>
      </c>
      <c r="E461">
        <v>3</v>
      </c>
      <c r="F461" s="7" t="s">
        <v>238</v>
      </c>
      <c r="G461" s="7" t="s">
        <v>539</v>
      </c>
      <c r="H461" s="7" t="s">
        <v>238</v>
      </c>
      <c r="I461" t="s">
        <v>1024</v>
      </c>
      <c r="J461" t="s">
        <v>1025</v>
      </c>
      <c r="K461" t="s">
        <v>1026</v>
      </c>
      <c r="L461" t="s">
        <v>245</v>
      </c>
      <c r="M461" s="7">
        <v>0</v>
      </c>
      <c r="N461" s="7" t="s">
        <v>239</v>
      </c>
      <c r="O461" s="7">
        <v>0</v>
      </c>
      <c r="P461" s="7" t="s">
        <v>239</v>
      </c>
      <c r="Q461" s="7">
        <v>454</v>
      </c>
      <c r="R461" s="7">
        <v>454</v>
      </c>
      <c r="S461" s="7">
        <v>454</v>
      </c>
      <c r="T461" s="7">
        <v>454</v>
      </c>
      <c r="U461" s="7">
        <v>454</v>
      </c>
      <c r="V461" s="7">
        <v>454</v>
      </c>
      <c r="W461" s="7">
        <v>454</v>
      </c>
      <c r="X461" s="7">
        <v>454</v>
      </c>
      <c r="Y461" s="7">
        <v>454</v>
      </c>
      <c r="Z461" s="7">
        <v>454</v>
      </c>
      <c r="AA461" s="7">
        <v>454</v>
      </c>
      <c r="AB461" s="7">
        <v>454</v>
      </c>
      <c r="AC461" s="7">
        <v>454</v>
      </c>
      <c r="AD461" s="7" t="s">
        <v>240</v>
      </c>
      <c r="AE461" s="3">
        <v>44927</v>
      </c>
      <c r="AF461" s="3">
        <v>44896</v>
      </c>
      <c r="AG461" s="7" t="s">
        <v>241</v>
      </c>
    </row>
    <row r="462" spans="1:33" x14ac:dyDescent="0.3">
      <c r="A462" s="7">
        <v>2022</v>
      </c>
      <c r="B462" s="3">
        <v>44866</v>
      </c>
      <c r="C462" s="3">
        <v>44895</v>
      </c>
      <c r="D462" s="7" t="s">
        <v>83</v>
      </c>
      <c r="E462">
        <v>3</v>
      </c>
      <c r="F462" s="7" t="s">
        <v>238</v>
      </c>
      <c r="G462" t="s">
        <v>510</v>
      </c>
      <c r="H462" s="7" t="s">
        <v>238</v>
      </c>
      <c r="I462" t="s">
        <v>447</v>
      </c>
      <c r="J462" t="s">
        <v>532</v>
      </c>
      <c r="K462" t="s">
        <v>1027</v>
      </c>
      <c r="L462" t="s">
        <v>245</v>
      </c>
      <c r="M462" s="7">
        <v>0</v>
      </c>
      <c r="N462" s="7" t="s">
        <v>239</v>
      </c>
      <c r="O462" s="7">
        <v>0</v>
      </c>
      <c r="P462" s="7" t="s">
        <v>239</v>
      </c>
      <c r="Q462" s="7">
        <v>455</v>
      </c>
      <c r="R462" s="7">
        <v>455</v>
      </c>
      <c r="S462" s="7">
        <v>455</v>
      </c>
      <c r="T462" s="7">
        <v>455</v>
      </c>
      <c r="U462" s="7">
        <v>455</v>
      </c>
      <c r="V462" s="7">
        <v>455</v>
      </c>
      <c r="W462" s="7">
        <v>455</v>
      </c>
      <c r="X462" s="7">
        <v>455</v>
      </c>
      <c r="Y462" s="7">
        <v>455</v>
      </c>
      <c r="Z462" s="7">
        <v>455</v>
      </c>
      <c r="AA462" s="7">
        <v>455</v>
      </c>
      <c r="AB462" s="7">
        <v>455</v>
      </c>
      <c r="AC462" s="7">
        <v>455</v>
      </c>
      <c r="AD462" s="7" t="s">
        <v>240</v>
      </c>
      <c r="AE462" s="3">
        <v>44927</v>
      </c>
      <c r="AF462" s="3">
        <v>44896</v>
      </c>
      <c r="AG462" s="7" t="s">
        <v>241</v>
      </c>
    </row>
    <row r="463" spans="1:33" x14ac:dyDescent="0.3">
      <c r="A463" s="7">
        <v>2022</v>
      </c>
      <c r="B463" s="3">
        <v>44866</v>
      </c>
      <c r="C463" s="3">
        <v>44895</v>
      </c>
      <c r="D463" s="7" t="s">
        <v>83</v>
      </c>
      <c r="E463">
        <v>3</v>
      </c>
      <c r="F463" s="7" t="s">
        <v>238</v>
      </c>
      <c r="G463" t="s">
        <v>550</v>
      </c>
      <c r="H463" s="7" t="s">
        <v>238</v>
      </c>
      <c r="I463" t="s">
        <v>1028</v>
      </c>
      <c r="J463" t="s">
        <v>571</v>
      </c>
      <c r="K463" t="s">
        <v>222</v>
      </c>
      <c r="L463" t="s">
        <v>245</v>
      </c>
      <c r="M463" s="7">
        <v>0</v>
      </c>
      <c r="N463" s="7" t="s">
        <v>239</v>
      </c>
      <c r="O463" s="7">
        <v>0</v>
      </c>
      <c r="P463" s="7" t="s">
        <v>239</v>
      </c>
      <c r="Q463" s="7">
        <v>456</v>
      </c>
      <c r="R463" s="7">
        <v>456</v>
      </c>
      <c r="S463" s="7">
        <v>456</v>
      </c>
      <c r="T463" s="7">
        <v>456</v>
      </c>
      <c r="U463" s="7">
        <v>456</v>
      </c>
      <c r="V463" s="7">
        <v>456</v>
      </c>
      <c r="W463" s="7">
        <v>456</v>
      </c>
      <c r="X463" s="7">
        <v>456</v>
      </c>
      <c r="Y463" s="7">
        <v>456</v>
      </c>
      <c r="Z463" s="7">
        <v>456</v>
      </c>
      <c r="AA463" s="7">
        <v>456</v>
      </c>
      <c r="AB463" s="7">
        <v>456</v>
      </c>
      <c r="AC463" s="7">
        <v>456</v>
      </c>
      <c r="AD463" s="7" t="s">
        <v>240</v>
      </c>
      <c r="AE463" s="3">
        <v>44927</v>
      </c>
      <c r="AF463" s="3">
        <v>44896</v>
      </c>
      <c r="AG463" s="7" t="s">
        <v>241</v>
      </c>
    </row>
    <row r="464" spans="1:33" x14ac:dyDescent="0.3">
      <c r="A464" s="7">
        <v>2022</v>
      </c>
      <c r="B464" s="3">
        <v>44866</v>
      </c>
      <c r="C464" s="3">
        <v>44895</v>
      </c>
      <c r="D464" s="7" t="s">
        <v>83</v>
      </c>
      <c r="E464">
        <v>3</v>
      </c>
      <c r="F464" t="s">
        <v>421</v>
      </c>
      <c r="G464" t="s">
        <v>559</v>
      </c>
      <c r="H464" t="s">
        <v>421</v>
      </c>
      <c r="I464" t="s">
        <v>1029</v>
      </c>
      <c r="J464" t="s">
        <v>269</v>
      </c>
      <c r="K464" t="s">
        <v>221</v>
      </c>
      <c r="L464" t="s">
        <v>249</v>
      </c>
      <c r="M464" s="7">
        <v>0</v>
      </c>
      <c r="N464" s="7" t="s">
        <v>239</v>
      </c>
      <c r="O464" s="7">
        <v>0</v>
      </c>
      <c r="P464" s="7" t="s">
        <v>239</v>
      </c>
      <c r="Q464" s="7">
        <v>457</v>
      </c>
      <c r="R464" s="7">
        <v>457</v>
      </c>
      <c r="S464" s="7">
        <v>457</v>
      </c>
      <c r="T464" s="7">
        <v>457</v>
      </c>
      <c r="U464" s="7">
        <v>457</v>
      </c>
      <c r="V464" s="7">
        <v>457</v>
      </c>
      <c r="W464" s="7">
        <v>457</v>
      </c>
      <c r="X464" s="7">
        <v>457</v>
      </c>
      <c r="Y464" s="7">
        <v>457</v>
      </c>
      <c r="Z464" s="7">
        <v>457</v>
      </c>
      <c r="AA464" s="7">
        <v>457</v>
      </c>
      <c r="AB464" s="7">
        <v>457</v>
      </c>
      <c r="AC464" s="7">
        <v>457</v>
      </c>
      <c r="AD464" s="7" t="s">
        <v>240</v>
      </c>
      <c r="AE464" s="3">
        <v>44927</v>
      </c>
      <c r="AF464" s="3">
        <v>44896</v>
      </c>
      <c r="AG464" s="7" t="s">
        <v>241</v>
      </c>
    </row>
    <row r="465" spans="1:33" x14ac:dyDescent="0.3">
      <c r="A465" s="7">
        <v>2022</v>
      </c>
      <c r="B465" s="3">
        <v>44866</v>
      </c>
      <c r="C465" s="3">
        <v>44895</v>
      </c>
      <c r="D465" s="7" t="s">
        <v>83</v>
      </c>
      <c r="E465">
        <v>3</v>
      </c>
      <c r="F465" s="7" t="s">
        <v>421</v>
      </c>
      <c r="G465" s="7" t="s">
        <v>559</v>
      </c>
      <c r="H465" s="7" t="s">
        <v>421</v>
      </c>
      <c r="I465" t="s">
        <v>925</v>
      </c>
      <c r="J465" t="s">
        <v>222</v>
      </c>
      <c r="K465" t="s">
        <v>498</v>
      </c>
      <c r="L465" t="s">
        <v>249</v>
      </c>
      <c r="M465" s="7">
        <v>0</v>
      </c>
      <c r="N465" s="7" t="s">
        <v>239</v>
      </c>
      <c r="O465" s="7">
        <v>0</v>
      </c>
      <c r="P465" s="7" t="s">
        <v>239</v>
      </c>
      <c r="Q465" s="7">
        <v>458</v>
      </c>
      <c r="R465" s="7">
        <v>458</v>
      </c>
      <c r="S465" s="7">
        <v>458</v>
      </c>
      <c r="T465" s="7">
        <v>458</v>
      </c>
      <c r="U465" s="7">
        <v>458</v>
      </c>
      <c r="V465" s="7">
        <v>458</v>
      </c>
      <c r="W465" s="7">
        <v>458</v>
      </c>
      <c r="X465" s="7">
        <v>458</v>
      </c>
      <c r="Y465" s="7">
        <v>458</v>
      </c>
      <c r="Z465" s="7">
        <v>458</v>
      </c>
      <c r="AA465" s="7">
        <v>458</v>
      </c>
      <c r="AB465" s="7">
        <v>458</v>
      </c>
      <c r="AC465" s="7">
        <v>458</v>
      </c>
      <c r="AD465" s="7" t="s">
        <v>240</v>
      </c>
      <c r="AE465" s="3">
        <v>44927</v>
      </c>
      <c r="AF465" s="3">
        <v>44896</v>
      </c>
      <c r="AG465" s="7" t="s">
        <v>241</v>
      </c>
    </row>
    <row r="466" spans="1:33" x14ac:dyDescent="0.3">
      <c r="A466" s="7">
        <v>2022</v>
      </c>
      <c r="B466" s="3">
        <v>44866</v>
      </c>
      <c r="C466" s="3">
        <v>44895</v>
      </c>
      <c r="D466" s="7" t="s">
        <v>83</v>
      </c>
      <c r="E466">
        <v>3</v>
      </c>
      <c r="F466" s="7" t="s">
        <v>421</v>
      </c>
      <c r="G466" t="s">
        <v>561</v>
      </c>
      <c r="H466" s="7" t="s">
        <v>421</v>
      </c>
      <c r="I466" t="s">
        <v>651</v>
      </c>
      <c r="J466" t="s">
        <v>1030</v>
      </c>
      <c r="K466" t="s">
        <v>505</v>
      </c>
      <c r="L466" t="s">
        <v>245</v>
      </c>
      <c r="M466" s="7">
        <v>0</v>
      </c>
      <c r="N466" s="7" t="s">
        <v>239</v>
      </c>
      <c r="O466" s="7">
        <v>0</v>
      </c>
      <c r="P466" s="7" t="s">
        <v>239</v>
      </c>
      <c r="Q466" s="7">
        <v>459</v>
      </c>
      <c r="R466" s="7">
        <v>459</v>
      </c>
      <c r="S466" s="7">
        <v>459</v>
      </c>
      <c r="T466" s="7">
        <v>459</v>
      </c>
      <c r="U466" s="7">
        <v>459</v>
      </c>
      <c r="V466" s="7">
        <v>459</v>
      </c>
      <c r="W466" s="7">
        <v>459</v>
      </c>
      <c r="X466" s="7">
        <v>459</v>
      </c>
      <c r="Y466" s="7">
        <v>459</v>
      </c>
      <c r="Z466" s="7">
        <v>459</v>
      </c>
      <c r="AA466" s="7">
        <v>459</v>
      </c>
      <c r="AB466" s="7">
        <v>459</v>
      </c>
      <c r="AC466" s="7">
        <v>459</v>
      </c>
      <c r="AD466" s="7" t="s">
        <v>240</v>
      </c>
      <c r="AE466" s="3">
        <v>44927</v>
      </c>
      <c r="AF466" s="3">
        <v>44896</v>
      </c>
      <c r="AG466" s="7" t="s">
        <v>241</v>
      </c>
    </row>
    <row r="467" spans="1:33" x14ac:dyDescent="0.3">
      <c r="A467" s="7">
        <v>2022</v>
      </c>
      <c r="B467" s="3">
        <v>44866</v>
      </c>
      <c r="C467" s="3">
        <v>44895</v>
      </c>
      <c r="D467" s="7" t="s">
        <v>83</v>
      </c>
      <c r="E467">
        <v>3</v>
      </c>
      <c r="F467" s="7" t="s">
        <v>421</v>
      </c>
      <c r="G467" t="s">
        <v>545</v>
      </c>
      <c r="H467" s="7" t="s">
        <v>421</v>
      </c>
      <c r="I467" t="s">
        <v>587</v>
      </c>
      <c r="J467" t="s">
        <v>263</v>
      </c>
      <c r="K467" t="s">
        <v>217</v>
      </c>
      <c r="L467" t="s">
        <v>245</v>
      </c>
      <c r="M467" s="7">
        <v>0</v>
      </c>
      <c r="N467" s="7" t="s">
        <v>239</v>
      </c>
      <c r="O467" s="7">
        <v>0</v>
      </c>
      <c r="P467" s="7" t="s">
        <v>239</v>
      </c>
      <c r="Q467" s="7">
        <v>460</v>
      </c>
      <c r="R467" s="7">
        <v>460</v>
      </c>
      <c r="S467" s="7">
        <v>460</v>
      </c>
      <c r="T467" s="7">
        <v>460</v>
      </c>
      <c r="U467" s="7">
        <v>460</v>
      </c>
      <c r="V467" s="7">
        <v>460</v>
      </c>
      <c r="W467" s="7">
        <v>460</v>
      </c>
      <c r="X467" s="7">
        <v>460</v>
      </c>
      <c r="Y467" s="7">
        <v>460</v>
      </c>
      <c r="Z467" s="7">
        <v>460</v>
      </c>
      <c r="AA467" s="7">
        <v>460</v>
      </c>
      <c r="AB467" s="7">
        <v>460</v>
      </c>
      <c r="AC467" s="7">
        <v>460</v>
      </c>
      <c r="AD467" s="7" t="s">
        <v>240</v>
      </c>
      <c r="AE467" s="3">
        <v>44927</v>
      </c>
      <c r="AF467" s="3">
        <v>44896</v>
      </c>
      <c r="AG467" s="7" t="s">
        <v>241</v>
      </c>
    </row>
    <row r="468" spans="1:33" x14ac:dyDescent="0.3">
      <c r="A468" s="7">
        <v>2022</v>
      </c>
      <c r="B468" s="3">
        <v>44866</v>
      </c>
      <c r="C468" s="3">
        <v>44895</v>
      </c>
      <c r="D468" s="7" t="s">
        <v>83</v>
      </c>
      <c r="E468">
        <v>3</v>
      </c>
      <c r="F468" s="7" t="s">
        <v>421</v>
      </c>
      <c r="G468" t="s">
        <v>569</v>
      </c>
      <c r="H468" s="7" t="s">
        <v>421</v>
      </c>
      <c r="I468" t="s">
        <v>610</v>
      </c>
      <c r="J468" t="s">
        <v>453</v>
      </c>
      <c r="K468" t="s">
        <v>222</v>
      </c>
      <c r="L468" t="s">
        <v>245</v>
      </c>
      <c r="M468" s="7">
        <v>0</v>
      </c>
      <c r="N468" s="7" t="s">
        <v>239</v>
      </c>
      <c r="O468" s="7">
        <v>0</v>
      </c>
      <c r="P468" s="7" t="s">
        <v>239</v>
      </c>
      <c r="Q468" s="7">
        <v>461</v>
      </c>
      <c r="R468" s="7">
        <v>461</v>
      </c>
      <c r="S468" s="7">
        <v>461</v>
      </c>
      <c r="T468" s="7">
        <v>461</v>
      </c>
      <c r="U468" s="7">
        <v>461</v>
      </c>
      <c r="V468" s="7">
        <v>461</v>
      </c>
      <c r="W468" s="7">
        <v>461</v>
      </c>
      <c r="X468" s="7">
        <v>461</v>
      </c>
      <c r="Y468" s="7">
        <v>461</v>
      </c>
      <c r="Z468" s="7">
        <v>461</v>
      </c>
      <c r="AA468" s="7">
        <v>461</v>
      </c>
      <c r="AB468" s="7">
        <v>461</v>
      </c>
      <c r="AC468" s="7">
        <v>461</v>
      </c>
      <c r="AD468" s="7" t="s">
        <v>240</v>
      </c>
      <c r="AE468" s="3">
        <v>44927</v>
      </c>
      <c r="AF468" s="3">
        <v>44896</v>
      </c>
      <c r="AG468" s="7" t="s">
        <v>241</v>
      </c>
    </row>
    <row r="469" spans="1:33" x14ac:dyDescent="0.3">
      <c r="A469" s="7">
        <v>2022</v>
      </c>
      <c r="B469" s="3">
        <v>44866</v>
      </c>
      <c r="C469" s="3">
        <v>44895</v>
      </c>
      <c r="D469" s="7" t="s">
        <v>83</v>
      </c>
      <c r="E469">
        <v>3</v>
      </c>
      <c r="F469" s="7" t="s">
        <v>421</v>
      </c>
      <c r="G469" t="s">
        <v>561</v>
      </c>
      <c r="H469" s="7" t="s">
        <v>421</v>
      </c>
      <c r="I469" t="s">
        <v>1031</v>
      </c>
      <c r="J469" t="s">
        <v>230</v>
      </c>
      <c r="K469" t="s">
        <v>230</v>
      </c>
      <c r="L469" t="s">
        <v>249</v>
      </c>
      <c r="M469" s="7">
        <v>0</v>
      </c>
      <c r="N469" s="7" t="s">
        <v>239</v>
      </c>
      <c r="O469" s="7">
        <v>0</v>
      </c>
      <c r="P469" s="7" t="s">
        <v>239</v>
      </c>
      <c r="Q469" s="7">
        <v>462</v>
      </c>
      <c r="R469" s="7">
        <v>462</v>
      </c>
      <c r="S469" s="7">
        <v>462</v>
      </c>
      <c r="T469" s="7">
        <v>462</v>
      </c>
      <c r="U469" s="7">
        <v>462</v>
      </c>
      <c r="V469" s="7">
        <v>462</v>
      </c>
      <c r="W469" s="7">
        <v>462</v>
      </c>
      <c r="X469" s="7">
        <v>462</v>
      </c>
      <c r="Y469" s="7">
        <v>462</v>
      </c>
      <c r="Z469" s="7">
        <v>462</v>
      </c>
      <c r="AA469" s="7">
        <v>462</v>
      </c>
      <c r="AB469" s="7">
        <v>462</v>
      </c>
      <c r="AC469" s="7">
        <v>462</v>
      </c>
      <c r="AD469" s="7" t="s">
        <v>240</v>
      </c>
      <c r="AE469" s="3">
        <v>44927</v>
      </c>
      <c r="AF469" s="3">
        <v>44896</v>
      </c>
      <c r="AG469" s="7" t="s">
        <v>241</v>
      </c>
    </row>
    <row r="470" spans="1:33" x14ac:dyDescent="0.3">
      <c r="A470" s="7">
        <v>2022</v>
      </c>
      <c r="B470" s="3">
        <v>44866</v>
      </c>
      <c r="C470" s="3">
        <v>44895</v>
      </c>
      <c r="D470" s="7" t="s">
        <v>83</v>
      </c>
      <c r="E470">
        <v>3</v>
      </c>
      <c r="F470" s="7" t="s">
        <v>421</v>
      </c>
      <c r="G470" t="s">
        <v>828</v>
      </c>
      <c r="H470" s="7" t="s">
        <v>421</v>
      </c>
      <c r="I470" t="s">
        <v>615</v>
      </c>
      <c r="J470" t="s">
        <v>407</v>
      </c>
      <c r="K470" t="s">
        <v>1032</v>
      </c>
      <c r="L470" t="s">
        <v>245</v>
      </c>
      <c r="M470" s="7">
        <v>0</v>
      </c>
      <c r="N470" s="7" t="s">
        <v>239</v>
      </c>
      <c r="O470" s="7">
        <v>0</v>
      </c>
      <c r="P470" s="7" t="s">
        <v>239</v>
      </c>
      <c r="Q470" s="7">
        <v>463</v>
      </c>
      <c r="R470" s="7">
        <v>463</v>
      </c>
      <c r="S470" s="7">
        <v>463</v>
      </c>
      <c r="T470" s="7">
        <v>463</v>
      </c>
      <c r="U470" s="7">
        <v>463</v>
      </c>
      <c r="V470" s="7">
        <v>463</v>
      </c>
      <c r="W470" s="7">
        <v>463</v>
      </c>
      <c r="X470" s="7">
        <v>463</v>
      </c>
      <c r="Y470" s="7">
        <v>463</v>
      </c>
      <c r="Z470" s="7">
        <v>463</v>
      </c>
      <c r="AA470" s="7">
        <v>463</v>
      </c>
      <c r="AB470" s="7">
        <v>463</v>
      </c>
      <c r="AC470" s="7">
        <v>463</v>
      </c>
      <c r="AD470" s="7" t="s">
        <v>240</v>
      </c>
      <c r="AE470" s="3">
        <v>44927</v>
      </c>
      <c r="AF470" s="3">
        <v>44896</v>
      </c>
      <c r="AG470" s="7" t="s">
        <v>241</v>
      </c>
    </row>
    <row r="471" spans="1:33" x14ac:dyDescent="0.3">
      <c r="A471" s="7">
        <v>2022</v>
      </c>
      <c r="B471" s="3">
        <v>44866</v>
      </c>
      <c r="C471" s="3">
        <v>44895</v>
      </c>
      <c r="D471" s="7" t="s">
        <v>83</v>
      </c>
      <c r="E471">
        <v>3</v>
      </c>
      <c r="F471" s="7" t="s">
        <v>421</v>
      </c>
      <c r="G471" t="s">
        <v>510</v>
      </c>
      <c r="H471" s="7" t="s">
        <v>421</v>
      </c>
      <c r="I471" t="s">
        <v>1033</v>
      </c>
      <c r="J471" t="s">
        <v>222</v>
      </c>
      <c r="K471" t="s">
        <v>267</v>
      </c>
      <c r="L471" t="s">
        <v>245</v>
      </c>
      <c r="M471" s="7">
        <v>0</v>
      </c>
      <c r="N471" s="7" t="s">
        <v>239</v>
      </c>
      <c r="O471" s="7">
        <v>0</v>
      </c>
      <c r="P471" s="7" t="s">
        <v>239</v>
      </c>
      <c r="Q471" s="7">
        <v>464</v>
      </c>
      <c r="R471" s="7">
        <v>464</v>
      </c>
      <c r="S471" s="7">
        <v>464</v>
      </c>
      <c r="T471" s="7">
        <v>464</v>
      </c>
      <c r="U471" s="7">
        <v>464</v>
      </c>
      <c r="V471" s="7">
        <v>464</v>
      </c>
      <c r="W471" s="7">
        <v>464</v>
      </c>
      <c r="X471" s="7">
        <v>464</v>
      </c>
      <c r="Y471" s="7">
        <v>464</v>
      </c>
      <c r="Z471" s="7">
        <v>464</v>
      </c>
      <c r="AA471" s="7">
        <v>464</v>
      </c>
      <c r="AB471" s="7">
        <v>464</v>
      </c>
      <c r="AC471" s="7">
        <v>464</v>
      </c>
      <c r="AD471" s="7" t="s">
        <v>240</v>
      </c>
      <c r="AE471" s="3">
        <v>44927</v>
      </c>
      <c r="AF471" s="3">
        <v>44896</v>
      </c>
      <c r="AG471" s="7" t="s">
        <v>241</v>
      </c>
    </row>
    <row r="472" spans="1:33" x14ac:dyDescent="0.3">
      <c r="A472" s="7">
        <v>2022</v>
      </c>
      <c r="B472" s="3">
        <v>44866</v>
      </c>
      <c r="C472" s="3">
        <v>44895</v>
      </c>
      <c r="D472" s="7" t="s">
        <v>83</v>
      </c>
      <c r="E472">
        <v>3</v>
      </c>
      <c r="F472" s="7" t="s">
        <v>421</v>
      </c>
      <c r="G472" t="s">
        <v>561</v>
      </c>
      <c r="H472" s="7" t="s">
        <v>421</v>
      </c>
      <c r="I472" t="s">
        <v>1034</v>
      </c>
      <c r="J472" t="s">
        <v>835</v>
      </c>
      <c r="K472" t="s">
        <v>1035</v>
      </c>
      <c r="L472" t="s">
        <v>249</v>
      </c>
      <c r="M472" s="7">
        <v>0</v>
      </c>
      <c r="N472" s="7" t="s">
        <v>239</v>
      </c>
      <c r="O472" s="7">
        <v>0</v>
      </c>
      <c r="P472" s="7" t="s">
        <v>239</v>
      </c>
      <c r="Q472" s="7">
        <v>465</v>
      </c>
      <c r="R472" s="7">
        <v>465</v>
      </c>
      <c r="S472" s="7">
        <v>465</v>
      </c>
      <c r="T472" s="7">
        <v>465</v>
      </c>
      <c r="U472" s="7">
        <v>465</v>
      </c>
      <c r="V472" s="7">
        <v>465</v>
      </c>
      <c r="W472" s="7">
        <v>465</v>
      </c>
      <c r="X472" s="7">
        <v>465</v>
      </c>
      <c r="Y472" s="7">
        <v>465</v>
      </c>
      <c r="Z472" s="7">
        <v>465</v>
      </c>
      <c r="AA472" s="7">
        <v>465</v>
      </c>
      <c r="AB472" s="7">
        <v>465</v>
      </c>
      <c r="AC472" s="7">
        <v>465</v>
      </c>
      <c r="AD472" s="7" t="s">
        <v>240</v>
      </c>
      <c r="AE472" s="3">
        <v>44927</v>
      </c>
      <c r="AF472" s="3">
        <v>44896</v>
      </c>
      <c r="AG472" s="7" t="s">
        <v>241</v>
      </c>
    </row>
    <row r="473" spans="1:33" x14ac:dyDescent="0.3">
      <c r="A473" s="7">
        <v>2022</v>
      </c>
      <c r="B473" s="3">
        <v>44866</v>
      </c>
      <c r="C473" s="3">
        <v>44895</v>
      </c>
      <c r="D473" s="7" t="s">
        <v>83</v>
      </c>
      <c r="E473">
        <v>3</v>
      </c>
      <c r="F473" s="7" t="s">
        <v>421</v>
      </c>
      <c r="G473" t="s">
        <v>559</v>
      </c>
      <c r="H473" s="7" t="s">
        <v>421</v>
      </c>
      <c r="I473" t="s">
        <v>1036</v>
      </c>
      <c r="J473" t="s">
        <v>619</v>
      </c>
      <c r="K473" t="s">
        <v>990</v>
      </c>
      <c r="L473" t="s">
        <v>249</v>
      </c>
      <c r="M473" s="7">
        <v>0</v>
      </c>
      <c r="N473" s="7" t="s">
        <v>239</v>
      </c>
      <c r="O473" s="7">
        <v>0</v>
      </c>
      <c r="P473" s="7" t="s">
        <v>239</v>
      </c>
      <c r="Q473" s="7">
        <v>466</v>
      </c>
      <c r="R473" s="7">
        <v>466</v>
      </c>
      <c r="S473" s="7">
        <v>466</v>
      </c>
      <c r="T473" s="7">
        <v>466</v>
      </c>
      <c r="U473" s="7">
        <v>466</v>
      </c>
      <c r="V473" s="7">
        <v>466</v>
      </c>
      <c r="W473" s="7">
        <v>466</v>
      </c>
      <c r="X473" s="7">
        <v>466</v>
      </c>
      <c r="Y473" s="7">
        <v>466</v>
      </c>
      <c r="Z473" s="7">
        <v>466</v>
      </c>
      <c r="AA473" s="7">
        <v>466</v>
      </c>
      <c r="AB473" s="7">
        <v>466</v>
      </c>
      <c r="AC473" s="7">
        <v>466</v>
      </c>
      <c r="AD473" s="7" t="s">
        <v>240</v>
      </c>
      <c r="AE473" s="3">
        <v>44927</v>
      </c>
      <c r="AF473" s="3">
        <v>44896</v>
      </c>
      <c r="AG473" s="7" t="s">
        <v>241</v>
      </c>
    </row>
    <row r="474" spans="1:33" x14ac:dyDescent="0.3">
      <c r="A474" s="7">
        <v>2022</v>
      </c>
      <c r="B474" s="3">
        <v>44866</v>
      </c>
      <c r="C474" s="3">
        <v>44895</v>
      </c>
      <c r="D474" s="7" t="s">
        <v>83</v>
      </c>
      <c r="E474">
        <v>3</v>
      </c>
      <c r="F474" s="7" t="s">
        <v>421</v>
      </c>
      <c r="G474" t="s">
        <v>828</v>
      </c>
      <c r="H474" s="7" t="s">
        <v>421</v>
      </c>
      <c r="I474" t="s">
        <v>1037</v>
      </c>
      <c r="J474" t="s">
        <v>466</v>
      </c>
      <c r="K474" t="s">
        <v>1038</v>
      </c>
      <c r="L474" t="s">
        <v>249</v>
      </c>
      <c r="M474" s="7">
        <v>0</v>
      </c>
      <c r="N474" s="7" t="s">
        <v>239</v>
      </c>
      <c r="O474" s="7">
        <v>0</v>
      </c>
      <c r="P474" s="7" t="s">
        <v>239</v>
      </c>
      <c r="Q474" s="7">
        <v>467</v>
      </c>
      <c r="R474" s="7">
        <v>467</v>
      </c>
      <c r="S474" s="7">
        <v>467</v>
      </c>
      <c r="T474" s="7">
        <v>467</v>
      </c>
      <c r="U474" s="7">
        <v>467</v>
      </c>
      <c r="V474" s="7">
        <v>467</v>
      </c>
      <c r="W474" s="7">
        <v>467</v>
      </c>
      <c r="X474" s="7">
        <v>467</v>
      </c>
      <c r="Y474" s="7">
        <v>467</v>
      </c>
      <c r="Z474" s="7">
        <v>467</v>
      </c>
      <c r="AA474" s="7">
        <v>467</v>
      </c>
      <c r="AB474" s="7">
        <v>467</v>
      </c>
      <c r="AC474" s="7">
        <v>467</v>
      </c>
      <c r="AD474" s="7" t="s">
        <v>240</v>
      </c>
      <c r="AE474" s="3">
        <v>44927</v>
      </c>
      <c r="AF474" s="3">
        <v>44896</v>
      </c>
      <c r="AG474" s="7" t="s">
        <v>241</v>
      </c>
    </row>
    <row r="475" spans="1:33" x14ac:dyDescent="0.3">
      <c r="A475" s="7">
        <v>2022</v>
      </c>
      <c r="B475" s="3">
        <v>44866</v>
      </c>
      <c r="C475" s="3">
        <v>44895</v>
      </c>
      <c r="D475" s="7" t="s">
        <v>83</v>
      </c>
      <c r="E475">
        <v>3</v>
      </c>
      <c r="F475" s="7" t="s">
        <v>421</v>
      </c>
      <c r="G475" t="s">
        <v>510</v>
      </c>
      <c r="H475" s="7" t="s">
        <v>421</v>
      </c>
      <c r="I475" t="s">
        <v>1039</v>
      </c>
      <c r="J475" t="s">
        <v>315</v>
      </c>
      <c r="K475" t="s">
        <v>221</v>
      </c>
      <c r="L475" t="s">
        <v>245</v>
      </c>
      <c r="M475" s="7">
        <v>0</v>
      </c>
      <c r="N475" s="7" t="s">
        <v>239</v>
      </c>
      <c r="O475" s="7">
        <v>0</v>
      </c>
      <c r="P475" s="7" t="s">
        <v>239</v>
      </c>
      <c r="Q475" s="7">
        <v>468</v>
      </c>
      <c r="R475" s="7">
        <v>468</v>
      </c>
      <c r="S475" s="7">
        <v>468</v>
      </c>
      <c r="T475" s="7">
        <v>468</v>
      </c>
      <c r="U475" s="7">
        <v>468</v>
      </c>
      <c r="V475" s="7">
        <v>468</v>
      </c>
      <c r="W475" s="7">
        <v>468</v>
      </c>
      <c r="X475" s="7">
        <v>468</v>
      </c>
      <c r="Y475" s="7">
        <v>468</v>
      </c>
      <c r="Z475" s="7">
        <v>468</v>
      </c>
      <c r="AA475" s="7">
        <v>468</v>
      </c>
      <c r="AB475" s="7">
        <v>468</v>
      </c>
      <c r="AC475" s="7">
        <v>468</v>
      </c>
      <c r="AD475" s="7" t="s">
        <v>240</v>
      </c>
      <c r="AE475" s="3">
        <v>44927</v>
      </c>
      <c r="AF475" s="3">
        <v>44896</v>
      </c>
      <c r="AG475" s="7" t="s">
        <v>241</v>
      </c>
    </row>
    <row r="476" spans="1:33" x14ac:dyDescent="0.3">
      <c r="A476" s="7">
        <v>2022</v>
      </c>
      <c r="B476" s="3">
        <v>44866</v>
      </c>
      <c r="C476" s="3">
        <v>44895</v>
      </c>
      <c r="D476" s="7" t="s">
        <v>83</v>
      </c>
      <c r="E476">
        <v>3</v>
      </c>
      <c r="F476" s="7" t="s">
        <v>421</v>
      </c>
      <c r="G476" s="7" t="s">
        <v>510</v>
      </c>
      <c r="H476" s="7" t="s">
        <v>421</v>
      </c>
      <c r="I476" t="s">
        <v>1040</v>
      </c>
      <c r="J476" t="s">
        <v>320</v>
      </c>
      <c r="K476" t="s">
        <v>858</v>
      </c>
      <c r="L476" t="s">
        <v>249</v>
      </c>
      <c r="M476" s="7">
        <v>0</v>
      </c>
      <c r="N476" s="7" t="s">
        <v>239</v>
      </c>
      <c r="O476" s="7">
        <v>0</v>
      </c>
      <c r="P476" s="7" t="s">
        <v>239</v>
      </c>
      <c r="Q476" s="7">
        <v>469</v>
      </c>
      <c r="R476" s="7">
        <v>469</v>
      </c>
      <c r="S476" s="7">
        <v>469</v>
      </c>
      <c r="T476" s="7">
        <v>469</v>
      </c>
      <c r="U476" s="7">
        <v>469</v>
      </c>
      <c r="V476" s="7">
        <v>469</v>
      </c>
      <c r="W476" s="7">
        <v>469</v>
      </c>
      <c r="X476" s="7">
        <v>469</v>
      </c>
      <c r="Y476" s="7">
        <v>469</v>
      </c>
      <c r="Z476" s="7">
        <v>469</v>
      </c>
      <c r="AA476" s="7">
        <v>469</v>
      </c>
      <c r="AB476" s="7">
        <v>469</v>
      </c>
      <c r="AC476" s="7">
        <v>469</v>
      </c>
      <c r="AD476" s="7" t="s">
        <v>240</v>
      </c>
      <c r="AE476" s="3">
        <v>44927</v>
      </c>
      <c r="AF476" s="3">
        <v>44896</v>
      </c>
      <c r="AG476" s="7" t="s">
        <v>241</v>
      </c>
    </row>
    <row r="477" spans="1:33" x14ac:dyDescent="0.3">
      <c r="A477" s="7">
        <v>2022</v>
      </c>
      <c r="B477" s="3">
        <v>44866</v>
      </c>
      <c r="C477" s="3">
        <v>44895</v>
      </c>
      <c r="D477" s="7" t="s">
        <v>83</v>
      </c>
      <c r="E477">
        <v>3</v>
      </c>
      <c r="F477" t="s">
        <v>435</v>
      </c>
      <c r="G477" t="s">
        <v>559</v>
      </c>
      <c r="H477" t="s">
        <v>435</v>
      </c>
      <c r="I477" t="s">
        <v>885</v>
      </c>
      <c r="J477" t="s">
        <v>1041</v>
      </c>
      <c r="K477" t="s">
        <v>217</v>
      </c>
      <c r="L477" t="s">
        <v>249</v>
      </c>
      <c r="M477" s="7">
        <v>0</v>
      </c>
      <c r="N477" s="7" t="s">
        <v>239</v>
      </c>
      <c r="O477" s="7">
        <v>0</v>
      </c>
      <c r="P477" s="7" t="s">
        <v>239</v>
      </c>
      <c r="Q477" s="7">
        <v>470</v>
      </c>
      <c r="R477" s="7">
        <v>470</v>
      </c>
      <c r="S477" s="7">
        <v>470</v>
      </c>
      <c r="T477" s="7">
        <v>470</v>
      </c>
      <c r="U477" s="7">
        <v>470</v>
      </c>
      <c r="V477" s="7">
        <v>470</v>
      </c>
      <c r="W477" s="7">
        <v>470</v>
      </c>
      <c r="X477" s="7">
        <v>470</v>
      </c>
      <c r="Y477" s="7">
        <v>470</v>
      </c>
      <c r="Z477" s="7">
        <v>470</v>
      </c>
      <c r="AA477" s="7">
        <v>470</v>
      </c>
      <c r="AB477" s="7">
        <v>470</v>
      </c>
      <c r="AC477" s="7">
        <v>470</v>
      </c>
      <c r="AD477" s="7" t="s">
        <v>240</v>
      </c>
      <c r="AE477" s="3">
        <v>44927</v>
      </c>
      <c r="AF477" s="3">
        <v>44896</v>
      </c>
      <c r="AG477" s="7" t="s">
        <v>241</v>
      </c>
    </row>
    <row r="478" spans="1:33" x14ac:dyDescent="0.3">
      <c r="A478" s="7">
        <v>2022</v>
      </c>
      <c r="B478" s="3">
        <v>44866</v>
      </c>
      <c r="C478" s="3">
        <v>44895</v>
      </c>
      <c r="D478" s="7" t="s">
        <v>83</v>
      </c>
      <c r="E478">
        <v>3</v>
      </c>
      <c r="F478" s="7" t="s">
        <v>435</v>
      </c>
      <c r="G478" s="7" t="s">
        <v>559</v>
      </c>
      <c r="H478" s="7" t="s">
        <v>435</v>
      </c>
      <c r="I478" t="s">
        <v>481</v>
      </c>
      <c r="J478" t="s">
        <v>252</v>
      </c>
      <c r="K478" t="s">
        <v>1042</v>
      </c>
      <c r="L478" t="s">
        <v>249</v>
      </c>
      <c r="M478" s="7">
        <v>0</v>
      </c>
      <c r="N478" s="7" t="s">
        <v>239</v>
      </c>
      <c r="O478" s="7">
        <v>0</v>
      </c>
      <c r="P478" s="7" t="s">
        <v>239</v>
      </c>
      <c r="Q478" s="7">
        <v>471</v>
      </c>
      <c r="R478" s="7">
        <v>471</v>
      </c>
      <c r="S478" s="7">
        <v>471</v>
      </c>
      <c r="T478" s="7">
        <v>471</v>
      </c>
      <c r="U478" s="7">
        <v>471</v>
      </c>
      <c r="V478" s="7">
        <v>471</v>
      </c>
      <c r="W478" s="7">
        <v>471</v>
      </c>
      <c r="X478" s="7">
        <v>471</v>
      </c>
      <c r="Y478" s="7">
        <v>471</v>
      </c>
      <c r="Z478" s="7">
        <v>471</v>
      </c>
      <c r="AA478" s="7">
        <v>471</v>
      </c>
      <c r="AB478" s="7">
        <v>471</v>
      </c>
      <c r="AC478" s="7">
        <v>471</v>
      </c>
      <c r="AD478" s="7" t="s">
        <v>240</v>
      </c>
      <c r="AE478" s="3">
        <v>44927</v>
      </c>
      <c r="AF478" s="3">
        <v>44896</v>
      </c>
      <c r="AG478" s="7" t="s">
        <v>241</v>
      </c>
    </row>
    <row r="479" spans="1:33" x14ac:dyDescent="0.3">
      <c r="A479" s="7">
        <v>2022</v>
      </c>
      <c r="B479" s="3">
        <v>44866</v>
      </c>
      <c r="C479" s="3">
        <v>44895</v>
      </c>
      <c r="D479" s="7" t="s">
        <v>83</v>
      </c>
      <c r="E479">
        <v>3</v>
      </c>
      <c r="F479" s="7" t="s">
        <v>435</v>
      </c>
      <c r="G479" s="7" t="s">
        <v>559</v>
      </c>
      <c r="H479" s="7" t="s">
        <v>435</v>
      </c>
      <c r="I479" t="s">
        <v>1043</v>
      </c>
      <c r="J479" t="s">
        <v>440</v>
      </c>
      <c r="K479" t="s">
        <v>222</v>
      </c>
      <c r="L479" t="s">
        <v>249</v>
      </c>
      <c r="M479" s="7">
        <v>0</v>
      </c>
      <c r="N479" s="7" t="s">
        <v>239</v>
      </c>
      <c r="O479" s="7">
        <v>0</v>
      </c>
      <c r="P479" s="7" t="s">
        <v>239</v>
      </c>
      <c r="Q479" s="7">
        <v>472</v>
      </c>
      <c r="R479" s="7">
        <v>472</v>
      </c>
      <c r="S479" s="7">
        <v>472</v>
      </c>
      <c r="T479" s="7">
        <v>472</v>
      </c>
      <c r="U479" s="7">
        <v>472</v>
      </c>
      <c r="V479" s="7">
        <v>472</v>
      </c>
      <c r="W479" s="7">
        <v>472</v>
      </c>
      <c r="X479" s="7">
        <v>472</v>
      </c>
      <c r="Y479" s="7">
        <v>472</v>
      </c>
      <c r="Z479" s="7">
        <v>472</v>
      </c>
      <c r="AA479" s="7">
        <v>472</v>
      </c>
      <c r="AB479" s="7">
        <v>472</v>
      </c>
      <c r="AC479" s="7">
        <v>472</v>
      </c>
      <c r="AD479" s="7" t="s">
        <v>240</v>
      </c>
      <c r="AE479" s="3">
        <v>44927</v>
      </c>
      <c r="AF479" s="3">
        <v>44896</v>
      </c>
      <c r="AG479" s="7" t="s">
        <v>241</v>
      </c>
    </row>
    <row r="480" spans="1:33" x14ac:dyDescent="0.3">
      <c r="A480" s="7">
        <v>2022</v>
      </c>
      <c r="B480" s="3">
        <v>44866</v>
      </c>
      <c r="C480" s="3">
        <v>44895</v>
      </c>
      <c r="D480" s="7" t="s">
        <v>83</v>
      </c>
      <c r="E480">
        <v>3</v>
      </c>
      <c r="F480" s="7" t="s">
        <v>435</v>
      </c>
      <c r="G480" s="7" t="s">
        <v>559</v>
      </c>
      <c r="H480" s="7" t="s">
        <v>435</v>
      </c>
      <c r="I480" t="s">
        <v>1044</v>
      </c>
      <c r="J480" t="s">
        <v>473</v>
      </c>
      <c r="K480" t="s">
        <v>385</v>
      </c>
      <c r="L480" t="s">
        <v>249</v>
      </c>
      <c r="M480" s="7">
        <v>0</v>
      </c>
      <c r="N480" s="7" t="s">
        <v>239</v>
      </c>
      <c r="O480" s="7">
        <v>0</v>
      </c>
      <c r="P480" s="7" t="s">
        <v>239</v>
      </c>
      <c r="Q480" s="7">
        <v>473</v>
      </c>
      <c r="R480" s="7">
        <v>473</v>
      </c>
      <c r="S480" s="7">
        <v>473</v>
      </c>
      <c r="T480" s="7">
        <v>473</v>
      </c>
      <c r="U480" s="7">
        <v>473</v>
      </c>
      <c r="V480" s="7">
        <v>473</v>
      </c>
      <c r="W480" s="7">
        <v>473</v>
      </c>
      <c r="X480" s="7">
        <v>473</v>
      </c>
      <c r="Y480" s="7">
        <v>473</v>
      </c>
      <c r="Z480" s="7">
        <v>473</v>
      </c>
      <c r="AA480" s="7">
        <v>473</v>
      </c>
      <c r="AB480" s="7">
        <v>473</v>
      </c>
      <c r="AC480" s="7">
        <v>473</v>
      </c>
      <c r="AD480" s="7" t="s">
        <v>240</v>
      </c>
      <c r="AE480" s="3">
        <v>44927</v>
      </c>
      <c r="AF480" s="3">
        <v>44896</v>
      </c>
      <c r="AG480" s="7" t="s">
        <v>241</v>
      </c>
    </row>
    <row r="481" spans="1:33" x14ac:dyDescent="0.3">
      <c r="A481" s="7">
        <v>2022</v>
      </c>
      <c r="B481" s="3">
        <v>44866</v>
      </c>
      <c r="C481" s="3">
        <v>44895</v>
      </c>
      <c r="D481" s="7" t="s">
        <v>83</v>
      </c>
      <c r="E481">
        <v>3</v>
      </c>
      <c r="F481" s="7" t="s">
        <v>435</v>
      </c>
      <c r="G481" t="s">
        <v>510</v>
      </c>
      <c r="H481" s="7" t="s">
        <v>435</v>
      </c>
      <c r="I481" t="s">
        <v>1045</v>
      </c>
      <c r="J481" t="s">
        <v>222</v>
      </c>
      <c r="K481" t="s">
        <v>222</v>
      </c>
      <c r="L481" t="s">
        <v>249</v>
      </c>
      <c r="M481" s="7">
        <v>0</v>
      </c>
      <c r="N481" s="7" t="s">
        <v>239</v>
      </c>
      <c r="O481" s="7">
        <v>0</v>
      </c>
      <c r="P481" s="7" t="s">
        <v>239</v>
      </c>
      <c r="Q481" s="7">
        <v>474</v>
      </c>
      <c r="R481" s="7">
        <v>474</v>
      </c>
      <c r="S481" s="7">
        <v>474</v>
      </c>
      <c r="T481" s="7">
        <v>474</v>
      </c>
      <c r="U481" s="7">
        <v>474</v>
      </c>
      <c r="V481" s="7">
        <v>474</v>
      </c>
      <c r="W481" s="7">
        <v>474</v>
      </c>
      <c r="X481" s="7">
        <v>474</v>
      </c>
      <c r="Y481" s="7">
        <v>474</v>
      </c>
      <c r="Z481" s="7">
        <v>474</v>
      </c>
      <c r="AA481" s="7">
        <v>474</v>
      </c>
      <c r="AB481" s="7">
        <v>474</v>
      </c>
      <c r="AC481" s="7">
        <v>474</v>
      </c>
      <c r="AD481" s="7" t="s">
        <v>240</v>
      </c>
      <c r="AE481" s="3">
        <v>44927</v>
      </c>
      <c r="AF481" s="3">
        <v>44896</v>
      </c>
      <c r="AG481" s="7" t="s">
        <v>241</v>
      </c>
    </row>
    <row r="482" spans="1:33" x14ac:dyDescent="0.3">
      <c r="A482" s="7">
        <v>2022</v>
      </c>
      <c r="B482" s="3">
        <v>44866</v>
      </c>
      <c r="C482" s="3">
        <v>44895</v>
      </c>
      <c r="D482" s="7" t="s">
        <v>83</v>
      </c>
      <c r="E482">
        <v>3</v>
      </c>
      <c r="F482" s="7" t="s">
        <v>435</v>
      </c>
      <c r="G482" s="7" t="s">
        <v>559</v>
      </c>
      <c r="H482" s="7" t="s">
        <v>435</v>
      </c>
      <c r="I482" t="s">
        <v>1046</v>
      </c>
      <c r="J482" t="s">
        <v>1012</v>
      </c>
      <c r="K482" t="s">
        <v>1047</v>
      </c>
      <c r="L482" t="s">
        <v>249</v>
      </c>
      <c r="M482" s="7">
        <v>0</v>
      </c>
      <c r="N482" s="7" t="s">
        <v>239</v>
      </c>
      <c r="O482" s="7">
        <v>0</v>
      </c>
      <c r="P482" s="7" t="s">
        <v>239</v>
      </c>
      <c r="Q482" s="7">
        <v>475</v>
      </c>
      <c r="R482" s="7">
        <v>475</v>
      </c>
      <c r="S482" s="7">
        <v>475</v>
      </c>
      <c r="T482" s="7">
        <v>475</v>
      </c>
      <c r="U482" s="7">
        <v>475</v>
      </c>
      <c r="V482" s="7">
        <v>475</v>
      </c>
      <c r="W482" s="7">
        <v>475</v>
      </c>
      <c r="X482" s="7">
        <v>475</v>
      </c>
      <c r="Y482" s="7">
        <v>475</v>
      </c>
      <c r="Z482" s="7">
        <v>475</v>
      </c>
      <c r="AA482" s="7">
        <v>475</v>
      </c>
      <c r="AB482" s="7">
        <v>475</v>
      </c>
      <c r="AC482" s="7">
        <v>475</v>
      </c>
      <c r="AD482" s="7" t="s">
        <v>240</v>
      </c>
      <c r="AE482" s="3">
        <v>44927</v>
      </c>
      <c r="AF482" s="3">
        <v>44896</v>
      </c>
      <c r="AG482" s="7" t="s">
        <v>241</v>
      </c>
    </row>
    <row r="483" spans="1:33" x14ac:dyDescent="0.3">
      <c r="A483" s="7">
        <v>2022</v>
      </c>
      <c r="B483" s="3">
        <v>44866</v>
      </c>
      <c r="C483" s="3">
        <v>44895</v>
      </c>
      <c r="D483" s="7" t="s">
        <v>83</v>
      </c>
      <c r="E483">
        <v>3</v>
      </c>
      <c r="F483" s="7" t="s">
        <v>435</v>
      </c>
      <c r="G483" s="7" t="s">
        <v>559</v>
      </c>
      <c r="H483" s="7" t="s">
        <v>435</v>
      </c>
      <c r="I483" t="s">
        <v>1048</v>
      </c>
      <c r="J483" t="s">
        <v>502</v>
      </c>
      <c r="K483" t="s">
        <v>640</v>
      </c>
      <c r="L483" t="s">
        <v>249</v>
      </c>
      <c r="M483" s="7">
        <v>0</v>
      </c>
      <c r="N483" s="7" t="s">
        <v>239</v>
      </c>
      <c r="O483" s="7">
        <v>0</v>
      </c>
      <c r="P483" s="7" t="s">
        <v>239</v>
      </c>
      <c r="Q483" s="7">
        <v>476</v>
      </c>
      <c r="R483" s="7">
        <v>476</v>
      </c>
      <c r="S483" s="7">
        <v>476</v>
      </c>
      <c r="T483" s="7">
        <v>476</v>
      </c>
      <c r="U483" s="7">
        <v>476</v>
      </c>
      <c r="V483" s="7">
        <v>476</v>
      </c>
      <c r="W483" s="7">
        <v>476</v>
      </c>
      <c r="X483" s="7">
        <v>476</v>
      </c>
      <c r="Y483" s="7">
        <v>476</v>
      </c>
      <c r="Z483" s="7">
        <v>476</v>
      </c>
      <c r="AA483" s="7">
        <v>476</v>
      </c>
      <c r="AB483" s="7">
        <v>476</v>
      </c>
      <c r="AC483" s="7">
        <v>476</v>
      </c>
      <c r="AD483" s="7" t="s">
        <v>240</v>
      </c>
      <c r="AE483" s="3">
        <v>44927</v>
      </c>
      <c r="AF483" s="3">
        <v>44896</v>
      </c>
      <c r="AG483" s="7" t="s">
        <v>241</v>
      </c>
    </row>
    <row r="484" spans="1:33" x14ac:dyDescent="0.3">
      <c r="A484" s="7">
        <v>2022</v>
      </c>
      <c r="B484" s="3">
        <v>44866</v>
      </c>
      <c r="C484" s="3">
        <v>44895</v>
      </c>
      <c r="D484" s="7" t="s">
        <v>83</v>
      </c>
      <c r="E484">
        <v>3</v>
      </c>
      <c r="F484" s="7" t="s">
        <v>435</v>
      </c>
      <c r="G484" t="s">
        <v>609</v>
      </c>
      <c r="H484" s="7" t="s">
        <v>435</v>
      </c>
      <c r="I484" t="s">
        <v>1049</v>
      </c>
      <c r="J484" t="s">
        <v>1012</v>
      </c>
      <c r="K484" t="s">
        <v>229</v>
      </c>
      <c r="L484" t="s">
        <v>249</v>
      </c>
      <c r="M484" s="7">
        <v>0</v>
      </c>
      <c r="N484" s="7" t="s">
        <v>239</v>
      </c>
      <c r="O484" s="7">
        <v>0</v>
      </c>
      <c r="P484" s="7" t="s">
        <v>239</v>
      </c>
      <c r="Q484" s="7">
        <v>477</v>
      </c>
      <c r="R484" s="7">
        <v>477</v>
      </c>
      <c r="S484" s="7">
        <v>477</v>
      </c>
      <c r="T484" s="7">
        <v>477</v>
      </c>
      <c r="U484" s="7">
        <v>477</v>
      </c>
      <c r="V484" s="7">
        <v>477</v>
      </c>
      <c r="W484" s="7">
        <v>477</v>
      </c>
      <c r="X484" s="7">
        <v>477</v>
      </c>
      <c r="Y484" s="7">
        <v>477</v>
      </c>
      <c r="Z484" s="7">
        <v>477</v>
      </c>
      <c r="AA484" s="7">
        <v>477</v>
      </c>
      <c r="AB484" s="7">
        <v>477</v>
      </c>
      <c r="AC484" s="7">
        <v>477</v>
      </c>
      <c r="AD484" s="7" t="s">
        <v>240</v>
      </c>
      <c r="AE484" s="3">
        <v>44927</v>
      </c>
      <c r="AF484" s="3">
        <v>44896</v>
      </c>
      <c r="AG484" s="7" t="s">
        <v>241</v>
      </c>
    </row>
    <row r="485" spans="1:33" x14ac:dyDescent="0.3">
      <c r="A485" s="7">
        <v>2022</v>
      </c>
      <c r="B485" s="3">
        <v>44866</v>
      </c>
      <c r="C485" s="3">
        <v>44895</v>
      </c>
      <c r="D485" s="7" t="s">
        <v>83</v>
      </c>
      <c r="E485">
        <v>3</v>
      </c>
      <c r="F485" s="7" t="s">
        <v>435</v>
      </c>
      <c r="G485" s="7" t="s">
        <v>559</v>
      </c>
      <c r="H485" s="7" t="s">
        <v>435</v>
      </c>
      <c r="I485" t="s">
        <v>1050</v>
      </c>
      <c r="J485" t="s">
        <v>502</v>
      </c>
      <c r="K485" t="s">
        <v>590</v>
      </c>
      <c r="L485" t="s">
        <v>249</v>
      </c>
      <c r="M485" s="7">
        <v>0</v>
      </c>
      <c r="N485" s="7" t="s">
        <v>239</v>
      </c>
      <c r="O485" s="7">
        <v>0</v>
      </c>
      <c r="P485" s="7" t="s">
        <v>239</v>
      </c>
      <c r="Q485" s="7">
        <v>478</v>
      </c>
      <c r="R485" s="7">
        <v>478</v>
      </c>
      <c r="S485" s="7">
        <v>478</v>
      </c>
      <c r="T485" s="7">
        <v>478</v>
      </c>
      <c r="U485" s="7">
        <v>478</v>
      </c>
      <c r="V485" s="7">
        <v>478</v>
      </c>
      <c r="W485" s="7">
        <v>478</v>
      </c>
      <c r="X485" s="7">
        <v>478</v>
      </c>
      <c r="Y485" s="7">
        <v>478</v>
      </c>
      <c r="Z485" s="7">
        <v>478</v>
      </c>
      <c r="AA485" s="7">
        <v>478</v>
      </c>
      <c r="AB485" s="7">
        <v>478</v>
      </c>
      <c r="AC485" s="7">
        <v>478</v>
      </c>
      <c r="AD485" s="7" t="s">
        <v>240</v>
      </c>
      <c r="AE485" s="3">
        <v>44927</v>
      </c>
      <c r="AF485" s="3">
        <v>44896</v>
      </c>
      <c r="AG485" s="7" t="s">
        <v>241</v>
      </c>
    </row>
    <row r="486" spans="1:33" x14ac:dyDescent="0.3">
      <c r="A486" s="7">
        <v>2022</v>
      </c>
      <c r="B486" s="3">
        <v>44866</v>
      </c>
      <c r="C486" s="3">
        <v>44895</v>
      </c>
      <c r="D486" s="7" t="s">
        <v>83</v>
      </c>
      <c r="E486">
        <v>3</v>
      </c>
      <c r="F486" t="s">
        <v>1053</v>
      </c>
      <c r="G486" t="s">
        <v>442</v>
      </c>
      <c r="H486" t="s">
        <v>1053</v>
      </c>
      <c r="I486" t="s">
        <v>1051</v>
      </c>
      <c r="J486" t="s">
        <v>1052</v>
      </c>
      <c r="K486" t="s">
        <v>230</v>
      </c>
      <c r="L486" t="s">
        <v>245</v>
      </c>
      <c r="M486" s="7">
        <v>0</v>
      </c>
      <c r="N486" s="7" t="s">
        <v>239</v>
      </c>
      <c r="O486" s="7">
        <v>0</v>
      </c>
      <c r="P486" s="7" t="s">
        <v>239</v>
      </c>
      <c r="Q486" s="7">
        <v>479</v>
      </c>
      <c r="R486" s="7">
        <v>479</v>
      </c>
      <c r="S486" s="7">
        <v>479</v>
      </c>
      <c r="T486" s="7">
        <v>479</v>
      </c>
      <c r="U486" s="7">
        <v>479</v>
      </c>
      <c r="V486" s="7">
        <v>479</v>
      </c>
      <c r="W486" s="7">
        <v>479</v>
      </c>
      <c r="X486" s="7">
        <v>479</v>
      </c>
      <c r="Y486" s="7">
        <v>479</v>
      </c>
      <c r="Z486" s="7">
        <v>479</v>
      </c>
      <c r="AA486" s="7">
        <v>479</v>
      </c>
      <c r="AB486" s="7">
        <v>479</v>
      </c>
      <c r="AC486" s="7">
        <v>479</v>
      </c>
      <c r="AD486" s="7" t="s">
        <v>240</v>
      </c>
      <c r="AE486" s="3">
        <v>44927</v>
      </c>
      <c r="AF486" s="3">
        <v>44896</v>
      </c>
      <c r="AG486" s="7" t="s">
        <v>241</v>
      </c>
    </row>
    <row r="487" spans="1:33" x14ac:dyDescent="0.3">
      <c r="A487" s="7">
        <v>2022</v>
      </c>
      <c r="B487" s="3">
        <v>44866</v>
      </c>
      <c r="C487" s="3">
        <v>44895</v>
      </c>
      <c r="D487" s="7" t="s">
        <v>83</v>
      </c>
      <c r="E487">
        <v>3</v>
      </c>
      <c r="F487" s="7" t="s">
        <v>1053</v>
      </c>
      <c r="G487" s="7" t="s">
        <v>442</v>
      </c>
      <c r="H487" s="7" t="s">
        <v>1053</v>
      </c>
      <c r="I487" t="s">
        <v>1036</v>
      </c>
      <c r="J487" t="s">
        <v>505</v>
      </c>
      <c r="K487" t="s">
        <v>480</v>
      </c>
      <c r="L487" t="s">
        <v>249</v>
      </c>
      <c r="M487" s="7">
        <v>0</v>
      </c>
      <c r="N487" s="7" t="s">
        <v>239</v>
      </c>
      <c r="O487" s="7">
        <v>0</v>
      </c>
      <c r="P487" s="7" t="s">
        <v>239</v>
      </c>
      <c r="Q487" s="7">
        <v>480</v>
      </c>
      <c r="R487" s="7">
        <v>480</v>
      </c>
      <c r="S487" s="7">
        <v>480</v>
      </c>
      <c r="T487" s="7">
        <v>480</v>
      </c>
      <c r="U487" s="7">
        <v>480</v>
      </c>
      <c r="V487" s="7">
        <v>480</v>
      </c>
      <c r="W487" s="7">
        <v>480</v>
      </c>
      <c r="X487" s="7">
        <v>480</v>
      </c>
      <c r="Y487" s="7">
        <v>480</v>
      </c>
      <c r="Z487" s="7">
        <v>480</v>
      </c>
      <c r="AA487" s="7">
        <v>480</v>
      </c>
      <c r="AB487" s="7">
        <v>480</v>
      </c>
      <c r="AC487" s="7">
        <v>480</v>
      </c>
      <c r="AD487" s="7" t="s">
        <v>240</v>
      </c>
      <c r="AE487" s="3">
        <v>44927</v>
      </c>
      <c r="AF487" s="3">
        <v>44896</v>
      </c>
      <c r="AG487" s="7" t="s">
        <v>241</v>
      </c>
    </row>
    <row r="488" spans="1:33" x14ac:dyDescent="0.3">
      <c r="A488" s="7">
        <v>2022</v>
      </c>
      <c r="B488" s="3">
        <v>44866</v>
      </c>
      <c r="C488" s="3">
        <v>44895</v>
      </c>
      <c r="D488" s="7" t="s">
        <v>83</v>
      </c>
      <c r="E488">
        <v>3</v>
      </c>
      <c r="F488" s="7" t="s">
        <v>1053</v>
      </c>
      <c r="G488" s="7" t="s">
        <v>442</v>
      </c>
      <c r="H488" s="7" t="s">
        <v>1053</v>
      </c>
      <c r="I488" t="s">
        <v>1054</v>
      </c>
      <c r="J488" t="s">
        <v>1055</v>
      </c>
      <c r="K488" t="s">
        <v>222</v>
      </c>
      <c r="L488" t="s">
        <v>245</v>
      </c>
      <c r="M488" s="7">
        <v>0</v>
      </c>
      <c r="N488" s="7" t="s">
        <v>239</v>
      </c>
      <c r="O488" s="7">
        <v>0</v>
      </c>
      <c r="P488" s="7" t="s">
        <v>239</v>
      </c>
      <c r="Q488" s="7">
        <v>481</v>
      </c>
      <c r="R488" s="7">
        <v>481</v>
      </c>
      <c r="S488" s="7">
        <v>481</v>
      </c>
      <c r="T488" s="7">
        <v>481</v>
      </c>
      <c r="U488" s="7">
        <v>481</v>
      </c>
      <c r="V488" s="7">
        <v>481</v>
      </c>
      <c r="W488" s="7">
        <v>481</v>
      </c>
      <c r="X488" s="7">
        <v>481</v>
      </c>
      <c r="Y488" s="7">
        <v>481</v>
      </c>
      <c r="Z488" s="7">
        <v>481</v>
      </c>
      <c r="AA488" s="7">
        <v>481</v>
      </c>
      <c r="AB488" s="7">
        <v>481</v>
      </c>
      <c r="AC488" s="7">
        <v>481</v>
      </c>
      <c r="AD488" s="7" t="s">
        <v>240</v>
      </c>
      <c r="AE488" s="3">
        <v>44927</v>
      </c>
      <c r="AF488" s="3">
        <v>44896</v>
      </c>
      <c r="AG488" s="7" t="s">
        <v>241</v>
      </c>
    </row>
    <row r="489" spans="1:33" x14ac:dyDescent="0.3">
      <c r="A489" s="7">
        <v>2022</v>
      </c>
      <c r="B489" s="3">
        <v>44866</v>
      </c>
      <c r="C489" s="3">
        <v>44895</v>
      </c>
      <c r="D489" s="7" t="s">
        <v>83</v>
      </c>
      <c r="E489">
        <v>3</v>
      </c>
      <c r="F489" s="7" t="s">
        <v>1053</v>
      </c>
      <c r="G489" t="s">
        <v>510</v>
      </c>
      <c r="H489" s="7" t="s">
        <v>1053</v>
      </c>
      <c r="I489" t="s">
        <v>284</v>
      </c>
      <c r="J489" t="s">
        <v>953</v>
      </c>
      <c r="K489" t="s">
        <v>313</v>
      </c>
      <c r="L489" t="s">
        <v>245</v>
      </c>
      <c r="M489" s="7">
        <v>0</v>
      </c>
      <c r="N489" s="7" t="s">
        <v>239</v>
      </c>
      <c r="O489" s="7">
        <v>0</v>
      </c>
      <c r="P489" s="7" t="s">
        <v>239</v>
      </c>
      <c r="Q489" s="7">
        <v>482</v>
      </c>
      <c r="R489" s="7">
        <v>482</v>
      </c>
      <c r="S489" s="7">
        <v>482</v>
      </c>
      <c r="T489" s="7">
        <v>482</v>
      </c>
      <c r="U489" s="7">
        <v>482</v>
      </c>
      <c r="V489" s="7">
        <v>482</v>
      </c>
      <c r="W489" s="7">
        <v>482</v>
      </c>
      <c r="X489" s="7">
        <v>482</v>
      </c>
      <c r="Y489" s="7">
        <v>482</v>
      </c>
      <c r="Z489" s="7">
        <v>482</v>
      </c>
      <c r="AA489" s="7">
        <v>482</v>
      </c>
      <c r="AB489" s="7">
        <v>482</v>
      </c>
      <c r="AC489" s="7">
        <v>482</v>
      </c>
      <c r="AD489" s="7" t="s">
        <v>240</v>
      </c>
      <c r="AE489" s="3">
        <v>44927</v>
      </c>
      <c r="AF489" s="3">
        <v>44896</v>
      </c>
      <c r="AG489" s="8" t="s">
        <v>241</v>
      </c>
    </row>
    <row r="490" spans="1:33" x14ac:dyDescent="0.3">
      <c r="A490" s="7">
        <v>2022</v>
      </c>
      <c r="B490" s="3">
        <v>44866</v>
      </c>
      <c r="C490" s="3">
        <v>44895</v>
      </c>
      <c r="D490" s="7" t="s">
        <v>83</v>
      </c>
      <c r="E490">
        <v>3</v>
      </c>
      <c r="F490" t="s">
        <v>390</v>
      </c>
      <c r="G490" t="s">
        <v>530</v>
      </c>
      <c r="H490" t="s">
        <v>390</v>
      </c>
      <c r="I490" t="s">
        <v>1056</v>
      </c>
      <c r="J490" t="s">
        <v>1057</v>
      </c>
      <c r="K490" t="s">
        <v>252</v>
      </c>
      <c r="L490" t="s">
        <v>249</v>
      </c>
      <c r="M490" s="7">
        <v>0</v>
      </c>
      <c r="N490" s="7" t="s">
        <v>239</v>
      </c>
      <c r="O490" s="7">
        <v>0</v>
      </c>
      <c r="P490" s="7" t="s">
        <v>239</v>
      </c>
      <c r="Q490" s="7">
        <v>483</v>
      </c>
      <c r="R490" s="7">
        <v>483</v>
      </c>
      <c r="S490" s="7">
        <v>483</v>
      </c>
      <c r="T490" s="7">
        <v>483</v>
      </c>
      <c r="U490" s="7">
        <v>483</v>
      </c>
      <c r="V490" s="7">
        <v>483</v>
      </c>
      <c r="W490" s="7">
        <v>483</v>
      </c>
      <c r="X490" s="7">
        <v>483</v>
      </c>
      <c r="Y490" s="7">
        <v>483</v>
      </c>
      <c r="Z490" s="7">
        <v>483</v>
      </c>
      <c r="AA490" s="7">
        <v>483</v>
      </c>
      <c r="AB490" s="7">
        <v>483</v>
      </c>
      <c r="AC490" s="7">
        <v>483</v>
      </c>
      <c r="AD490" s="7" t="s">
        <v>240</v>
      </c>
      <c r="AE490" s="3">
        <v>44927</v>
      </c>
      <c r="AF490" s="3">
        <v>44896</v>
      </c>
      <c r="AG490" s="7" t="s">
        <v>241</v>
      </c>
    </row>
    <row r="491" spans="1:33" x14ac:dyDescent="0.3">
      <c r="A491" s="7">
        <v>2022</v>
      </c>
      <c r="B491" s="3">
        <v>44866</v>
      </c>
      <c r="C491" s="3">
        <v>44895</v>
      </c>
      <c r="D491" s="7" t="s">
        <v>83</v>
      </c>
      <c r="E491">
        <v>3</v>
      </c>
      <c r="F491" s="7" t="s">
        <v>390</v>
      </c>
      <c r="G491" s="7" t="s">
        <v>530</v>
      </c>
      <c r="H491" s="7" t="s">
        <v>390</v>
      </c>
      <c r="I491" t="s">
        <v>1058</v>
      </c>
      <c r="J491" t="s">
        <v>1059</v>
      </c>
      <c r="K491" t="s">
        <v>222</v>
      </c>
      <c r="L491" t="s">
        <v>245</v>
      </c>
      <c r="M491" s="7">
        <v>0</v>
      </c>
      <c r="N491" s="7" t="s">
        <v>239</v>
      </c>
      <c r="O491" s="7">
        <v>0</v>
      </c>
      <c r="P491" s="7" t="s">
        <v>239</v>
      </c>
      <c r="Q491" s="7">
        <v>484</v>
      </c>
      <c r="R491" s="7">
        <v>484</v>
      </c>
      <c r="S491" s="7">
        <v>484</v>
      </c>
      <c r="T491" s="7">
        <v>484</v>
      </c>
      <c r="U491" s="7">
        <v>484</v>
      </c>
      <c r="V491" s="7">
        <v>484</v>
      </c>
      <c r="W491" s="7">
        <v>484</v>
      </c>
      <c r="X491" s="7">
        <v>484</v>
      </c>
      <c r="Y491" s="7">
        <v>484</v>
      </c>
      <c r="Z491" s="7">
        <v>484</v>
      </c>
      <c r="AA491" s="7">
        <v>484</v>
      </c>
      <c r="AB491" s="7">
        <v>484</v>
      </c>
      <c r="AC491" s="7">
        <v>484</v>
      </c>
      <c r="AD491" s="7" t="s">
        <v>240</v>
      </c>
      <c r="AE491" s="3">
        <v>44927</v>
      </c>
      <c r="AF491" s="3">
        <v>44896</v>
      </c>
      <c r="AG491" s="7" t="s">
        <v>241</v>
      </c>
    </row>
    <row r="492" spans="1:33" x14ac:dyDescent="0.3">
      <c r="A492" s="7">
        <v>2022</v>
      </c>
      <c r="B492" s="3">
        <v>44866</v>
      </c>
      <c r="C492" s="3">
        <v>44895</v>
      </c>
      <c r="D492" s="7" t="s">
        <v>83</v>
      </c>
      <c r="E492">
        <v>3</v>
      </c>
      <c r="F492" t="s">
        <v>329</v>
      </c>
      <c r="G492" t="s">
        <v>569</v>
      </c>
      <c r="H492" t="s">
        <v>329</v>
      </c>
      <c r="I492" t="s">
        <v>1060</v>
      </c>
      <c r="J492" t="s">
        <v>1061</v>
      </c>
      <c r="K492" t="s">
        <v>453</v>
      </c>
      <c r="L492" t="s">
        <v>249</v>
      </c>
      <c r="M492" s="7">
        <v>0</v>
      </c>
      <c r="N492" s="7" t="s">
        <v>239</v>
      </c>
      <c r="O492" s="7">
        <v>0</v>
      </c>
      <c r="P492" s="7" t="s">
        <v>239</v>
      </c>
      <c r="Q492" s="7">
        <v>485</v>
      </c>
      <c r="R492" s="7">
        <v>485</v>
      </c>
      <c r="S492" s="7">
        <v>485</v>
      </c>
      <c r="T492" s="7">
        <v>485</v>
      </c>
      <c r="U492" s="7">
        <v>485</v>
      </c>
      <c r="V492" s="7">
        <v>485</v>
      </c>
      <c r="W492" s="7">
        <v>485</v>
      </c>
      <c r="X492" s="7">
        <v>485</v>
      </c>
      <c r="Y492" s="7">
        <v>485</v>
      </c>
      <c r="Z492" s="7">
        <v>485</v>
      </c>
      <c r="AA492" s="7">
        <v>485</v>
      </c>
      <c r="AB492" s="7">
        <v>485</v>
      </c>
      <c r="AC492" s="7">
        <v>485</v>
      </c>
      <c r="AD492" s="7" t="s">
        <v>240</v>
      </c>
      <c r="AE492" s="3">
        <v>44927</v>
      </c>
      <c r="AF492" s="3">
        <v>44896</v>
      </c>
      <c r="AG492" s="7" t="s">
        <v>241</v>
      </c>
    </row>
    <row r="493" spans="1:33" x14ac:dyDescent="0.3">
      <c r="A493" s="7">
        <v>2022</v>
      </c>
      <c r="B493" s="3">
        <v>44866</v>
      </c>
      <c r="C493" s="3">
        <v>44895</v>
      </c>
      <c r="D493" s="7" t="s">
        <v>83</v>
      </c>
      <c r="E493">
        <v>3</v>
      </c>
      <c r="F493" s="7" t="s">
        <v>329</v>
      </c>
      <c r="G493" t="s">
        <v>688</v>
      </c>
      <c r="H493" s="7" t="s">
        <v>329</v>
      </c>
      <c r="I493" t="s">
        <v>267</v>
      </c>
      <c r="J493" t="s">
        <v>473</v>
      </c>
      <c r="K493" t="s">
        <v>222</v>
      </c>
      <c r="L493" t="s">
        <v>245</v>
      </c>
      <c r="M493" s="7">
        <v>0</v>
      </c>
      <c r="N493" s="7" t="s">
        <v>239</v>
      </c>
      <c r="O493" s="7">
        <v>0</v>
      </c>
      <c r="P493" s="7" t="s">
        <v>239</v>
      </c>
      <c r="Q493" s="7">
        <v>486</v>
      </c>
      <c r="R493" s="7">
        <v>486</v>
      </c>
      <c r="S493" s="7">
        <v>486</v>
      </c>
      <c r="T493" s="7">
        <v>486</v>
      </c>
      <c r="U493" s="7">
        <v>486</v>
      </c>
      <c r="V493" s="7">
        <v>486</v>
      </c>
      <c r="W493" s="7">
        <v>486</v>
      </c>
      <c r="X493" s="7">
        <v>486</v>
      </c>
      <c r="Y493" s="7">
        <v>486</v>
      </c>
      <c r="Z493" s="7">
        <v>486</v>
      </c>
      <c r="AA493" s="7">
        <v>486</v>
      </c>
      <c r="AB493" s="7">
        <v>486</v>
      </c>
      <c r="AC493" s="7">
        <v>486</v>
      </c>
      <c r="AD493" s="7" t="s">
        <v>240</v>
      </c>
      <c r="AE493" s="3">
        <v>44927</v>
      </c>
      <c r="AF493" s="3">
        <v>44896</v>
      </c>
      <c r="AG493" s="7" t="s">
        <v>241</v>
      </c>
    </row>
    <row r="494" spans="1:33" x14ac:dyDescent="0.3">
      <c r="A494" s="7">
        <v>2022</v>
      </c>
      <c r="B494" s="3">
        <v>44866</v>
      </c>
      <c r="C494" s="3">
        <v>44895</v>
      </c>
      <c r="D494" s="7" t="s">
        <v>83</v>
      </c>
      <c r="E494">
        <v>3</v>
      </c>
      <c r="F494" s="7" t="s">
        <v>329</v>
      </c>
      <c r="G494" s="7" t="s">
        <v>569</v>
      </c>
      <c r="H494" s="7" t="s">
        <v>329</v>
      </c>
      <c r="I494" t="s">
        <v>1062</v>
      </c>
      <c r="J494" t="s">
        <v>1063</v>
      </c>
      <c r="K494" t="s">
        <v>310</v>
      </c>
      <c r="L494" t="s">
        <v>249</v>
      </c>
      <c r="M494" s="7">
        <v>0</v>
      </c>
      <c r="N494" s="7" t="s">
        <v>239</v>
      </c>
      <c r="O494" s="7">
        <v>0</v>
      </c>
      <c r="P494" s="7" t="s">
        <v>239</v>
      </c>
      <c r="Q494" s="7">
        <v>487</v>
      </c>
      <c r="R494" s="7">
        <v>487</v>
      </c>
      <c r="S494" s="7">
        <v>487</v>
      </c>
      <c r="T494" s="7">
        <v>487</v>
      </c>
      <c r="U494" s="7">
        <v>487</v>
      </c>
      <c r="V494" s="7">
        <v>487</v>
      </c>
      <c r="W494" s="7">
        <v>487</v>
      </c>
      <c r="X494" s="7">
        <v>487</v>
      </c>
      <c r="Y494" s="7">
        <v>487</v>
      </c>
      <c r="Z494" s="7">
        <v>487</v>
      </c>
      <c r="AA494" s="7">
        <v>487</v>
      </c>
      <c r="AB494" s="7">
        <v>487</v>
      </c>
      <c r="AC494" s="7">
        <v>487</v>
      </c>
      <c r="AD494" s="7" t="s">
        <v>240</v>
      </c>
      <c r="AE494" s="3">
        <v>44927</v>
      </c>
      <c r="AF494" s="3">
        <v>44896</v>
      </c>
      <c r="AG494" s="7" t="s">
        <v>241</v>
      </c>
    </row>
    <row r="495" spans="1:33" x14ac:dyDescent="0.3">
      <c r="A495" s="7">
        <v>2022</v>
      </c>
      <c r="B495" s="3">
        <v>44866</v>
      </c>
      <c r="C495" s="3">
        <v>44895</v>
      </c>
      <c r="D495" s="7" t="s">
        <v>83</v>
      </c>
      <c r="E495">
        <v>3</v>
      </c>
      <c r="F495" s="7" t="s">
        <v>329</v>
      </c>
      <c r="G495" s="7" t="s">
        <v>569</v>
      </c>
      <c r="H495" s="7" t="s">
        <v>329</v>
      </c>
      <c r="I495" t="s">
        <v>1064</v>
      </c>
      <c r="J495" t="s">
        <v>646</v>
      </c>
      <c r="K495" t="s">
        <v>222</v>
      </c>
      <c r="L495" t="s">
        <v>245</v>
      </c>
      <c r="M495" s="7">
        <v>0</v>
      </c>
      <c r="N495" s="7" t="s">
        <v>239</v>
      </c>
      <c r="O495" s="7">
        <v>0</v>
      </c>
      <c r="P495" s="7" t="s">
        <v>239</v>
      </c>
      <c r="Q495" s="7">
        <v>488</v>
      </c>
      <c r="R495" s="7">
        <v>488</v>
      </c>
      <c r="S495" s="7">
        <v>488</v>
      </c>
      <c r="T495" s="7">
        <v>488</v>
      </c>
      <c r="U495" s="7">
        <v>488</v>
      </c>
      <c r="V495" s="7">
        <v>488</v>
      </c>
      <c r="W495" s="7">
        <v>488</v>
      </c>
      <c r="X495" s="7">
        <v>488</v>
      </c>
      <c r="Y495" s="7">
        <v>488</v>
      </c>
      <c r="Z495" s="7">
        <v>488</v>
      </c>
      <c r="AA495" s="7">
        <v>488</v>
      </c>
      <c r="AB495" s="7">
        <v>488</v>
      </c>
      <c r="AC495" s="7">
        <v>488</v>
      </c>
      <c r="AD495" s="7" t="s">
        <v>240</v>
      </c>
      <c r="AE495" s="3">
        <v>44927</v>
      </c>
      <c r="AF495" s="3">
        <v>44896</v>
      </c>
      <c r="AG495" s="7" t="s">
        <v>241</v>
      </c>
    </row>
    <row r="496" spans="1:33" x14ac:dyDescent="0.3">
      <c r="A496" s="7">
        <v>2022</v>
      </c>
      <c r="B496" s="3">
        <v>44866</v>
      </c>
      <c r="C496" s="3">
        <v>44895</v>
      </c>
      <c r="D496" s="7" t="s">
        <v>83</v>
      </c>
      <c r="E496">
        <v>3</v>
      </c>
      <c r="F496" s="7" t="s">
        <v>329</v>
      </c>
      <c r="G496" s="7" t="s">
        <v>569</v>
      </c>
      <c r="H496" s="7" t="s">
        <v>329</v>
      </c>
      <c r="I496" t="s">
        <v>1065</v>
      </c>
      <c r="J496" t="s">
        <v>786</v>
      </c>
      <c r="K496" t="s">
        <v>302</v>
      </c>
      <c r="L496" t="s">
        <v>245</v>
      </c>
      <c r="M496" s="7">
        <v>0</v>
      </c>
      <c r="N496" s="7" t="s">
        <v>239</v>
      </c>
      <c r="O496" s="7">
        <v>0</v>
      </c>
      <c r="P496" s="7" t="s">
        <v>239</v>
      </c>
      <c r="Q496" s="7">
        <v>489</v>
      </c>
      <c r="R496" s="7">
        <v>489</v>
      </c>
      <c r="S496" s="7">
        <v>489</v>
      </c>
      <c r="T496" s="7">
        <v>489</v>
      </c>
      <c r="U496" s="7">
        <v>489</v>
      </c>
      <c r="V496" s="7">
        <v>489</v>
      </c>
      <c r="W496" s="7">
        <v>489</v>
      </c>
      <c r="X496" s="7">
        <v>489</v>
      </c>
      <c r="Y496" s="7">
        <v>489</v>
      </c>
      <c r="Z496" s="7">
        <v>489</v>
      </c>
      <c r="AA496" s="7">
        <v>489</v>
      </c>
      <c r="AB496" s="7">
        <v>489</v>
      </c>
      <c r="AC496" s="7">
        <v>489</v>
      </c>
      <c r="AD496" s="7" t="s">
        <v>240</v>
      </c>
      <c r="AE496" s="3">
        <v>44927</v>
      </c>
      <c r="AF496" s="3">
        <v>44896</v>
      </c>
      <c r="AG496" s="7" t="s">
        <v>241</v>
      </c>
    </row>
    <row r="497" spans="1:33" x14ac:dyDescent="0.3">
      <c r="A497" s="7">
        <v>2022</v>
      </c>
      <c r="B497" s="3">
        <v>44866</v>
      </c>
      <c r="C497" s="3">
        <v>44895</v>
      </c>
      <c r="D497" s="7" t="s">
        <v>83</v>
      </c>
      <c r="E497">
        <v>3</v>
      </c>
      <c r="F497" s="7" t="s">
        <v>329</v>
      </c>
      <c r="G497" t="s">
        <v>559</v>
      </c>
      <c r="H497" s="7" t="s">
        <v>329</v>
      </c>
      <c r="I497" t="s">
        <v>1066</v>
      </c>
      <c r="J497" t="s">
        <v>341</v>
      </c>
      <c r="K497" t="s">
        <v>1067</v>
      </c>
      <c r="L497" t="s">
        <v>249</v>
      </c>
      <c r="M497" s="7">
        <v>0</v>
      </c>
      <c r="N497" s="7" t="s">
        <v>239</v>
      </c>
      <c r="O497" s="7">
        <v>0</v>
      </c>
      <c r="P497" s="7" t="s">
        <v>239</v>
      </c>
      <c r="Q497" s="7">
        <v>490</v>
      </c>
      <c r="R497" s="7">
        <v>490</v>
      </c>
      <c r="S497" s="7">
        <v>490</v>
      </c>
      <c r="T497" s="7">
        <v>490</v>
      </c>
      <c r="U497" s="7">
        <v>490</v>
      </c>
      <c r="V497" s="7">
        <v>490</v>
      </c>
      <c r="W497" s="7">
        <v>490</v>
      </c>
      <c r="X497" s="7">
        <v>490</v>
      </c>
      <c r="Y497" s="7">
        <v>490</v>
      </c>
      <c r="Z497" s="7">
        <v>490</v>
      </c>
      <c r="AA497" s="7">
        <v>490</v>
      </c>
      <c r="AB497" s="7">
        <v>490</v>
      </c>
      <c r="AC497" s="7">
        <v>490</v>
      </c>
      <c r="AD497" s="7" t="s">
        <v>240</v>
      </c>
      <c r="AE497" s="3">
        <v>44927</v>
      </c>
      <c r="AF497" s="3">
        <v>44896</v>
      </c>
      <c r="AG497" s="7" t="s">
        <v>241</v>
      </c>
    </row>
    <row r="498" spans="1:33" x14ac:dyDescent="0.3">
      <c r="A498" s="7">
        <v>2022</v>
      </c>
      <c r="B498" s="3">
        <v>44866</v>
      </c>
      <c r="C498" s="3">
        <v>44895</v>
      </c>
      <c r="D498" s="7" t="s">
        <v>83</v>
      </c>
      <c r="E498">
        <v>3</v>
      </c>
      <c r="F498" s="7" t="s">
        <v>329</v>
      </c>
      <c r="G498" t="s">
        <v>539</v>
      </c>
      <c r="H498" s="7" t="s">
        <v>329</v>
      </c>
      <c r="I498" t="s">
        <v>1068</v>
      </c>
      <c r="J498" t="s">
        <v>646</v>
      </c>
      <c r="K498" t="s">
        <v>221</v>
      </c>
      <c r="L498" t="s">
        <v>245</v>
      </c>
      <c r="M498" s="7">
        <v>0</v>
      </c>
      <c r="N498" s="7" t="s">
        <v>239</v>
      </c>
      <c r="O498" s="7">
        <v>0</v>
      </c>
      <c r="P498" s="7" t="s">
        <v>239</v>
      </c>
      <c r="Q498" s="7">
        <v>491</v>
      </c>
      <c r="R498" s="7">
        <v>491</v>
      </c>
      <c r="S498" s="7">
        <v>491</v>
      </c>
      <c r="T498" s="7">
        <v>491</v>
      </c>
      <c r="U498" s="7">
        <v>491</v>
      </c>
      <c r="V498" s="7">
        <v>491</v>
      </c>
      <c r="W498" s="7">
        <v>491</v>
      </c>
      <c r="X498" s="7">
        <v>491</v>
      </c>
      <c r="Y498" s="7">
        <v>491</v>
      </c>
      <c r="Z498" s="7">
        <v>491</v>
      </c>
      <c r="AA498" s="7">
        <v>491</v>
      </c>
      <c r="AB498" s="7">
        <v>491</v>
      </c>
      <c r="AC498" s="7">
        <v>491</v>
      </c>
      <c r="AD498" s="7" t="s">
        <v>240</v>
      </c>
      <c r="AE498" s="3">
        <v>44927</v>
      </c>
      <c r="AF498" s="3">
        <v>44896</v>
      </c>
      <c r="AG498" s="7" t="s">
        <v>241</v>
      </c>
    </row>
    <row r="499" spans="1:33" x14ac:dyDescent="0.3">
      <c r="A499" s="7">
        <v>2022</v>
      </c>
      <c r="B499" s="3">
        <v>44866</v>
      </c>
      <c r="C499" s="3">
        <v>44895</v>
      </c>
      <c r="D499" s="7" t="s">
        <v>83</v>
      </c>
      <c r="E499">
        <v>3</v>
      </c>
      <c r="F499" s="7" t="s">
        <v>254</v>
      </c>
      <c r="G499" t="s">
        <v>510</v>
      </c>
      <c r="H499" t="s">
        <v>254</v>
      </c>
      <c r="I499" t="s">
        <v>565</v>
      </c>
      <c r="J499" t="s">
        <v>613</v>
      </c>
      <c r="K499" t="s">
        <v>252</v>
      </c>
      <c r="L499" t="s">
        <v>245</v>
      </c>
      <c r="M499" s="7">
        <v>0</v>
      </c>
      <c r="N499" s="7" t="s">
        <v>239</v>
      </c>
      <c r="O499" s="7">
        <v>0</v>
      </c>
      <c r="P499" s="7" t="s">
        <v>239</v>
      </c>
      <c r="Q499" s="7">
        <v>492</v>
      </c>
      <c r="R499" s="7">
        <v>492</v>
      </c>
      <c r="S499" s="7">
        <v>492</v>
      </c>
      <c r="T499" s="7">
        <v>492</v>
      </c>
      <c r="U499" s="7">
        <v>492</v>
      </c>
      <c r="V499" s="7">
        <v>492</v>
      </c>
      <c r="W499" s="7">
        <v>492</v>
      </c>
      <c r="X499" s="7">
        <v>492</v>
      </c>
      <c r="Y499" s="7">
        <v>492</v>
      </c>
      <c r="Z499" s="7">
        <v>492</v>
      </c>
      <c r="AA499" s="7">
        <v>492</v>
      </c>
      <c r="AB499" s="7">
        <v>492</v>
      </c>
      <c r="AC499" s="7">
        <v>492</v>
      </c>
      <c r="AD499" s="7" t="s">
        <v>240</v>
      </c>
      <c r="AE499" s="3">
        <v>44927</v>
      </c>
      <c r="AF499" s="3">
        <v>44896</v>
      </c>
      <c r="AG499" s="7" t="s">
        <v>241</v>
      </c>
    </row>
    <row r="500" spans="1:33" x14ac:dyDescent="0.3">
      <c r="A500" s="7">
        <v>2022</v>
      </c>
      <c r="B500" s="3">
        <v>44866</v>
      </c>
      <c r="C500" s="3">
        <v>44895</v>
      </c>
      <c r="D500" s="7" t="s">
        <v>83</v>
      </c>
      <c r="E500">
        <v>3</v>
      </c>
      <c r="F500" s="7" t="s">
        <v>349</v>
      </c>
      <c r="G500" t="s">
        <v>559</v>
      </c>
      <c r="H500" t="s">
        <v>349</v>
      </c>
      <c r="I500" t="s">
        <v>1069</v>
      </c>
      <c r="J500" t="s">
        <v>263</v>
      </c>
      <c r="K500" t="s">
        <v>366</v>
      </c>
      <c r="L500" t="s">
        <v>245</v>
      </c>
      <c r="M500" s="7">
        <v>0</v>
      </c>
      <c r="N500" s="7" t="s">
        <v>239</v>
      </c>
      <c r="O500" s="7">
        <v>0</v>
      </c>
      <c r="P500" s="7" t="s">
        <v>239</v>
      </c>
      <c r="Q500" s="7">
        <v>493</v>
      </c>
      <c r="R500" s="7">
        <v>493</v>
      </c>
      <c r="S500" s="7">
        <v>493</v>
      </c>
      <c r="T500" s="7">
        <v>493</v>
      </c>
      <c r="U500" s="7">
        <v>493</v>
      </c>
      <c r="V500" s="7">
        <v>493</v>
      </c>
      <c r="W500" s="7">
        <v>493</v>
      </c>
      <c r="X500" s="7">
        <v>493</v>
      </c>
      <c r="Y500" s="7">
        <v>493</v>
      </c>
      <c r="Z500" s="7">
        <v>493</v>
      </c>
      <c r="AA500" s="7">
        <v>493</v>
      </c>
      <c r="AB500" s="7">
        <v>493</v>
      </c>
      <c r="AC500" s="7">
        <v>493</v>
      </c>
      <c r="AD500" s="7" t="s">
        <v>240</v>
      </c>
      <c r="AE500" s="3">
        <v>44927</v>
      </c>
      <c r="AF500" s="3">
        <v>44896</v>
      </c>
      <c r="AG500" s="7" t="s">
        <v>241</v>
      </c>
    </row>
    <row r="501" spans="1:33" x14ac:dyDescent="0.3">
      <c r="A501" s="7">
        <v>2022</v>
      </c>
      <c r="B501" s="3">
        <v>44866</v>
      </c>
      <c r="C501" s="3">
        <v>44895</v>
      </c>
      <c r="D501" s="7" t="s">
        <v>83</v>
      </c>
      <c r="E501">
        <v>3</v>
      </c>
      <c r="F501" s="7" t="s">
        <v>349</v>
      </c>
      <c r="G501" s="7" t="s">
        <v>559</v>
      </c>
      <c r="H501" s="7" t="s">
        <v>349</v>
      </c>
      <c r="I501" t="s">
        <v>811</v>
      </c>
      <c r="J501" t="s">
        <v>489</v>
      </c>
      <c r="K501" t="s">
        <v>219</v>
      </c>
      <c r="L501" t="s">
        <v>249</v>
      </c>
      <c r="M501" s="7">
        <v>0</v>
      </c>
      <c r="N501" s="7" t="s">
        <v>239</v>
      </c>
      <c r="O501" s="7">
        <v>0</v>
      </c>
      <c r="P501" s="7" t="s">
        <v>239</v>
      </c>
      <c r="Q501" s="7">
        <v>494</v>
      </c>
      <c r="R501" s="7">
        <v>494</v>
      </c>
      <c r="S501" s="7">
        <v>494</v>
      </c>
      <c r="T501" s="7">
        <v>494</v>
      </c>
      <c r="U501" s="7">
        <v>494</v>
      </c>
      <c r="V501" s="7">
        <v>494</v>
      </c>
      <c r="W501" s="7">
        <v>494</v>
      </c>
      <c r="X501" s="7">
        <v>494</v>
      </c>
      <c r="Y501" s="7">
        <v>494</v>
      </c>
      <c r="Z501" s="7">
        <v>494</v>
      </c>
      <c r="AA501" s="7">
        <v>494</v>
      </c>
      <c r="AB501" s="7">
        <v>494</v>
      </c>
      <c r="AC501" s="7">
        <v>494</v>
      </c>
      <c r="AD501" s="7" t="s">
        <v>240</v>
      </c>
      <c r="AE501" s="3">
        <v>44927</v>
      </c>
      <c r="AF501" s="3">
        <v>44896</v>
      </c>
      <c r="AG501" s="7" t="s">
        <v>241</v>
      </c>
    </row>
    <row r="502" spans="1:33" x14ac:dyDescent="0.3">
      <c r="A502" s="7">
        <v>2022</v>
      </c>
      <c r="B502" s="3">
        <v>44866</v>
      </c>
      <c r="C502" s="3">
        <v>44895</v>
      </c>
      <c r="D502" s="7" t="s">
        <v>83</v>
      </c>
      <c r="E502">
        <v>3</v>
      </c>
      <c r="F502" s="7" t="s">
        <v>1072</v>
      </c>
      <c r="G502" s="7" t="s">
        <v>559</v>
      </c>
      <c r="H502" t="s">
        <v>1072</v>
      </c>
      <c r="I502" t="s">
        <v>1070</v>
      </c>
      <c r="J502" t="s">
        <v>220</v>
      </c>
      <c r="K502" t="s">
        <v>1071</v>
      </c>
      <c r="L502" t="s">
        <v>245</v>
      </c>
      <c r="M502" s="7">
        <v>0</v>
      </c>
      <c r="N502" s="7" t="s">
        <v>239</v>
      </c>
      <c r="O502" s="7">
        <v>0</v>
      </c>
      <c r="P502" s="7" t="s">
        <v>239</v>
      </c>
      <c r="Q502" s="7">
        <v>495</v>
      </c>
      <c r="R502" s="7">
        <v>495</v>
      </c>
      <c r="S502" s="7">
        <v>495</v>
      </c>
      <c r="T502" s="7">
        <v>495</v>
      </c>
      <c r="U502" s="7">
        <v>495</v>
      </c>
      <c r="V502" s="7">
        <v>495</v>
      </c>
      <c r="W502" s="7">
        <v>495</v>
      </c>
      <c r="X502" s="7">
        <v>495</v>
      </c>
      <c r="Y502" s="7">
        <v>495</v>
      </c>
      <c r="Z502" s="7">
        <v>495</v>
      </c>
      <c r="AA502" s="7">
        <v>495</v>
      </c>
      <c r="AB502" s="7">
        <v>495</v>
      </c>
      <c r="AC502" s="7">
        <v>495</v>
      </c>
      <c r="AD502" s="7" t="s">
        <v>240</v>
      </c>
      <c r="AE502" s="3">
        <v>44927</v>
      </c>
      <c r="AF502" s="3">
        <v>44896</v>
      </c>
      <c r="AG502" s="7" t="s">
        <v>241</v>
      </c>
    </row>
    <row r="503" spans="1:33" x14ac:dyDescent="0.3">
      <c r="A503" s="7">
        <v>2022</v>
      </c>
      <c r="B503" s="3">
        <v>44866</v>
      </c>
      <c r="C503" s="3">
        <v>44895</v>
      </c>
      <c r="D503" s="7" t="s">
        <v>83</v>
      </c>
      <c r="E503">
        <v>3</v>
      </c>
      <c r="F503" s="7" t="s">
        <v>1072</v>
      </c>
      <c r="G503" s="7" t="s">
        <v>559</v>
      </c>
      <c r="H503" s="7" t="s">
        <v>1072</v>
      </c>
      <c r="I503" t="s">
        <v>1073</v>
      </c>
      <c r="J503" t="s">
        <v>222</v>
      </c>
      <c r="K503" t="s">
        <v>317</v>
      </c>
      <c r="L503" t="s">
        <v>245</v>
      </c>
      <c r="M503" s="7">
        <v>0</v>
      </c>
      <c r="N503" s="7" t="s">
        <v>239</v>
      </c>
      <c r="O503" s="7">
        <v>0</v>
      </c>
      <c r="P503" s="7" t="s">
        <v>239</v>
      </c>
      <c r="Q503" s="7">
        <v>496</v>
      </c>
      <c r="R503" s="7">
        <v>496</v>
      </c>
      <c r="S503" s="7">
        <v>496</v>
      </c>
      <c r="T503" s="7">
        <v>496</v>
      </c>
      <c r="U503" s="7">
        <v>496</v>
      </c>
      <c r="V503" s="7">
        <v>496</v>
      </c>
      <c r="W503" s="7">
        <v>496</v>
      </c>
      <c r="X503" s="7">
        <v>496</v>
      </c>
      <c r="Y503" s="7">
        <v>496</v>
      </c>
      <c r="Z503" s="7">
        <v>496</v>
      </c>
      <c r="AA503" s="7">
        <v>496</v>
      </c>
      <c r="AB503" s="7">
        <v>496</v>
      </c>
      <c r="AC503" s="7">
        <v>496</v>
      </c>
      <c r="AD503" s="7" t="s">
        <v>240</v>
      </c>
      <c r="AE503" s="3">
        <v>44927</v>
      </c>
      <c r="AF503" s="3">
        <v>44896</v>
      </c>
      <c r="AG503" s="7" t="s">
        <v>241</v>
      </c>
    </row>
    <row r="504" spans="1:33" x14ac:dyDescent="0.3">
      <c r="A504" s="7">
        <v>2022</v>
      </c>
      <c r="B504" s="3">
        <v>44866</v>
      </c>
      <c r="C504" s="3">
        <v>44895</v>
      </c>
      <c r="D504" s="7" t="s">
        <v>83</v>
      </c>
      <c r="E504">
        <v>3</v>
      </c>
      <c r="F504" s="7" t="s">
        <v>626</v>
      </c>
      <c r="G504" t="s">
        <v>688</v>
      </c>
      <c r="H504" t="s">
        <v>626</v>
      </c>
      <c r="I504" t="s">
        <v>1074</v>
      </c>
      <c r="J504" t="s">
        <v>636</v>
      </c>
      <c r="K504" t="s">
        <v>269</v>
      </c>
      <c r="L504" t="s">
        <v>245</v>
      </c>
      <c r="M504" s="7">
        <v>0</v>
      </c>
      <c r="N504" s="7" t="s">
        <v>239</v>
      </c>
      <c r="O504" s="7">
        <v>0</v>
      </c>
      <c r="P504" s="7" t="s">
        <v>239</v>
      </c>
      <c r="Q504" s="7">
        <v>497</v>
      </c>
      <c r="R504" s="7">
        <v>497</v>
      </c>
      <c r="S504" s="7">
        <v>497</v>
      </c>
      <c r="T504" s="7">
        <v>497</v>
      </c>
      <c r="U504" s="7">
        <v>497</v>
      </c>
      <c r="V504" s="7">
        <v>497</v>
      </c>
      <c r="W504" s="7">
        <v>497</v>
      </c>
      <c r="X504" s="7">
        <v>497</v>
      </c>
      <c r="Y504" s="7">
        <v>497</v>
      </c>
      <c r="Z504" s="7">
        <v>497</v>
      </c>
      <c r="AA504" s="7">
        <v>497</v>
      </c>
      <c r="AB504" s="7">
        <v>497</v>
      </c>
      <c r="AC504" s="7">
        <v>497</v>
      </c>
      <c r="AD504" s="7" t="s">
        <v>240</v>
      </c>
      <c r="AE504" s="3">
        <v>44927</v>
      </c>
      <c r="AF504" s="3">
        <v>44896</v>
      </c>
      <c r="AG504" s="7" t="s">
        <v>241</v>
      </c>
    </row>
    <row r="505" spans="1:33" x14ac:dyDescent="0.3">
      <c r="A505" s="7">
        <v>2022</v>
      </c>
      <c r="B505" s="3">
        <v>44866</v>
      </c>
      <c r="C505" s="3">
        <v>44895</v>
      </c>
      <c r="D505" s="7" t="s">
        <v>83</v>
      </c>
      <c r="E505">
        <v>3</v>
      </c>
      <c r="F505" s="7" t="s">
        <v>626</v>
      </c>
      <c r="G505" t="s">
        <v>559</v>
      </c>
      <c r="H505" s="7" t="s">
        <v>626</v>
      </c>
      <c r="I505" t="s">
        <v>1075</v>
      </c>
      <c r="J505" t="s">
        <v>222</v>
      </c>
      <c r="K505" t="s">
        <v>230</v>
      </c>
      <c r="L505" t="s">
        <v>245</v>
      </c>
      <c r="M505" s="7">
        <v>0</v>
      </c>
      <c r="N505" s="7" t="s">
        <v>239</v>
      </c>
      <c r="O505" s="7">
        <v>0</v>
      </c>
      <c r="P505" s="7" t="s">
        <v>239</v>
      </c>
      <c r="Q505" s="7">
        <v>498</v>
      </c>
      <c r="R505" s="7">
        <v>498</v>
      </c>
      <c r="S505" s="7">
        <v>498</v>
      </c>
      <c r="T505" s="7">
        <v>498</v>
      </c>
      <c r="U505" s="7">
        <v>498</v>
      </c>
      <c r="V505" s="7">
        <v>498</v>
      </c>
      <c r="W505" s="7">
        <v>498</v>
      </c>
      <c r="X505" s="7">
        <v>498</v>
      </c>
      <c r="Y505" s="7">
        <v>498</v>
      </c>
      <c r="Z505" s="7">
        <v>498</v>
      </c>
      <c r="AA505" s="7">
        <v>498</v>
      </c>
      <c r="AB505" s="7">
        <v>498</v>
      </c>
      <c r="AC505" s="7">
        <v>498</v>
      </c>
      <c r="AD505" s="7" t="s">
        <v>240</v>
      </c>
      <c r="AE505" s="3">
        <v>44927</v>
      </c>
      <c r="AF505" s="3">
        <v>44896</v>
      </c>
      <c r="AG505" s="7" t="s">
        <v>241</v>
      </c>
    </row>
    <row r="506" spans="1:33" x14ac:dyDescent="0.3">
      <c r="A506" s="7">
        <v>2022</v>
      </c>
      <c r="B506" s="3">
        <v>44866</v>
      </c>
      <c r="C506" s="3">
        <v>44895</v>
      </c>
      <c r="D506" s="7" t="s">
        <v>83</v>
      </c>
      <c r="E506">
        <v>3</v>
      </c>
      <c r="F506" s="7" t="s">
        <v>626</v>
      </c>
      <c r="G506" t="s">
        <v>530</v>
      </c>
      <c r="H506" s="7" t="s">
        <v>626</v>
      </c>
      <c r="I506" t="s">
        <v>1076</v>
      </c>
      <c r="J506" t="s">
        <v>415</v>
      </c>
      <c r="K506" t="s">
        <v>221</v>
      </c>
      <c r="L506" t="s">
        <v>245</v>
      </c>
      <c r="M506" s="7">
        <v>0</v>
      </c>
      <c r="N506" s="7" t="s">
        <v>239</v>
      </c>
      <c r="O506" s="7">
        <v>0</v>
      </c>
      <c r="P506" s="7" t="s">
        <v>239</v>
      </c>
      <c r="Q506" s="7">
        <v>499</v>
      </c>
      <c r="R506" s="7">
        <v>499</v>
      </c>
      <c r="S506" s="7">
        <v>499</v>
      </c>
      <c r="T506" s="7">
        <v>499</v>
      </c>
      <c r="U506" s="7">
        <v>499</v>
      </c>
      <c r="V506" s="7">
        <v>499</v>
      </c>
      <c r="W506" s="7">
        <v>499</v>
      </c>
      <c r="X506" s="7">
        <v>499</v>
      </c>
      <c r="Y506" s="7">
        <v>499</v>
      </c>
      <c r="Z506" s="7">
        <v>499</v>
      </c>
      <c r="AA506" s="7">
        <v>499</v>
      </c>
      <c r="AB506" s="7">
        <v>499</v>
      </c>
      <c r="AC506" s="7">
        <v>499</v>
      </c>
      <c r="AD506" s="7" t="s">
        <v>240</v>
      </c>
      <c r="AE506" s="3">
        <v>44927</v>
      </c>
      <c r="AF506" s="3">
        <v>44896</v>
      </c>
      <c r="AG506" s="7" t="s">
        <v>241</v>
      </c>
    </row>
    <row r="507" spans="1:33" x14ac:dyDescent="0.3">
      <c r="A507" s="7">
        <v>2022</v>
      </c>
      <c r="B507" s="3">
        <v>44866</v>
      </c>
      <c r="C507" s="3">
        <v>44895</v>
      </c>
      <c r="D507" s="7" t="s">
        <v>83</v>
      </c>
      <c r="E507">
        <v>3</v>
      </c>
      <c r="F507" s="7" t="s">
        <v>626</v>
      </c>
      <c r="G507" t="s">
        <v>688</v>
      </c>
      <c r="H507" s="7" t="s">
        <v>626</v>
      </c>
      <c r="I507" t="s">
        <v>400</v>
      </c>
      <c r="J507" t="s">
        <v>222</v>
      </c>
      <c r="K507" t="s">
        <v>221</v>
      </c>
      <c r="L507" t="s">
        <v>245</v>
      </c>
      <c r="M507" s="7">
        <v>0</v>
      </c>
      <c r="N507" s="7" t="s">
        <v>239</v>
      </c>
      <c r="O507" s="7">
        <v>0</v>
      </c>
      <c r="P507" s="7" t="s">
        <v>239</v>
      </c>
      <c r="Q507" s="7">
        <v>500</v>
      </c>
      <c r="R507" s="7">
        <v>500</v>
      </c>
      <c r="S507" s="7">
        <v>500</v>
      </c>
      <c r="T507" s="7">
        <v>500</v>
      </c>
      <c r="U507" s="7">
        <v>500</v>
      </c>
      <c r="V507" s="7">
        <v>500</v>
      </c>
      <c r="W507" s="7">
        <v>500</v>
      </c>
      <c r="X507" s="7">
        <v>500</v>
      </c>
      <c r="Y507" s="7">
        <v>500</v>
      </c>
      <c r="Z507" s="7">
        <v>500</v>
      </c>
      <c r="AA507" s="7">
        <v>500</v>
      </c>
      <c r="AB507" s="7">
        <v>500</v>
      </c>
      <c r="AC507" s="7">
        <v>500</v>
      </c>
      <c r="AD507" s="7" t="s">
        <v>240</v>
      </c>
      <c r="AE507" s="3">
        <v>44927</v>
      </c>
      <c r="AF507" s="3">
        <v>44896</v>
      </c>
      <c r="AG507" s="7" t="s">
        <v>241</v>
      </c>
    </row>
    <row r="508" spans="1:33" x14ac:dyDescent="0.3">
      <c r="A508" s="7">
        <v>2022</v>
      </c>
      <c r="B508" s="3">
        <v>44866</v>
      </c>
      <c r="C508" s="3">
        <v>44895</v>
      </c>
      <c r="D508" s="7" t="s">
        <v>83</v>
      </c>
      <c r="E508">
        <v>3</v>
      </c>
      <c r="F508" s="7" t="s">
        <v>1079</v>
      </c>
      <c r="G508" t="s">
        <v>609</v>
      </c>
      <c r="H508" t="s">
        <v>1079</v>
      </c>
      <c r="I508" t="s">
        <v>1077</v>
      </c>
      <c r="J508" s="7" t="s">
        <v>222</v>
      </c>
      <c r="K508" t="s">
        <v>1078</v>
      </c>
      <c r="L508" t="s">
        <v>249</v>
      </c>
      <c r="M508" s="7">
        <v>0</v>
      </c>
      <c r="N508" s="7" t="s">
        <v>239</v>
      </c>
      <c r="O508" s="7">
        <v>0</v>
      </c>
      <c r="P508" s="7" t="s">
        <v>239</v>
      </c>
      <c r="Q508" s="7">
        <v>501</v>
      </c>
      <c r="R508" s="7">
        <v>501</v>
      </c>
      <c r="S508" s="7">
        <v>501</v>
      </c>
      <c r="T508" s="7">
        <v>501</v>
      </c>
      <c r="U508" s="7">
        <v>501</v>
      </c>
      <c r="V508" s="7">
        <v>501</v>
      </c>
      <c r="W508" s="7">
        <v>501</v>
      </c>
      <c r="X508" s="7">
        <v>501</v>
      </c>
      <c r="Y508" s="7">
        <v>501</v>
      </c>
      <c r="Z508" s="7">
        <v>501</v>
      </c>
      <c r="AA508" s="7">
        <v>501</v>
      </c>
      <c r="AB508" s="7">
        <v>501</v>
      </c>
      <c r="AC508" s="7">
        <v>501</v>
      </c>
      <c r="AD508" s="7" t="s">
        <v>240</v>
      </c>
      <c r="AE508" s="3">
        <v>44927</v>
      </c>
      <c r="AF508" s="3">
        <v>44896</v>
      </c>
      <c r="AG508" s="7" t="s">
        <v>241</v>
      </c>
    </row>
    <row r="509" spans="1:33" x14ac:dyDescent="0.3">
      <c r="A509" s="7">
        <v>2022</v>
      </c>
      <c r="B509" s="3">
        <v>44866</v>
      </c>
      <c r="C509" s="3">
        <v>44895</v>
      </c>
      <c r="D509" s="7" t="s">
        <v>83</v>
      </c>
      <c r="E509">
        <v>3</v>
      </c>
      <c r="F509" t="s">
        <v>260</v>
      </c>
      <c r="G509" t="s">
        <v>530</v>
      </c>
      <c r="H509" s="7" t="s">
        <v>260</v>
      </c>
      <c r="I509" t="s">
        <v>1138</v>
      </c>
      <c r="J509" t="s">
        <v>455</v>
      </c>
      <c r="K509" t="s">
        <v>1139</v>
      </c>
      <c r="L509" t="s">
        <v>249</v>
      </c>
      <c r="M509" s="7">
        <v>0</v>
      </c>
      <c r="N509" s="7" t="s">
        <v>239</v>
      </c>
      <c r="O509" s="7">
        <v>0</v>
      </c>
      <c r="P509" s="7" t="s">
        <v>239</v>
      </c>
      <c r="Q509" s="7">
        <v>502</v>
      </c>
      <c r="R509" s="7">
        <v>502</v>
      </c>
      <c r="S509" s="7">
        <v>502</v>
      </c>
      <c r="T509" s="7">
        <v>502</v>
      </c>
      <c r="U509" s="7">
        <v>502</v>
      </c>
      <c r="V509" s="7">
        <v>502</v>
      </c>
      <c r="W509" s="7">
        <v>502</v>
      </c>
      <c r="X509" s="7">
        <v>502</v>
      </c>
      <c r="Y509" s="7">
        <v>502</v>
      </c>
      <c r="Z509" s="7">
        <v>502</v>
      </c>
      <c r="AA509" s="7">
        <v>502</v>
      </c>
      <c r="AB509" s="7">
        <v>502</v>
      </c>
      <c r="AC509" s="7">
        <v>502</v>
      </c>
      <c r="AD509" s="7" t="s">
        <v>240</v>
      </c>
      <c r="AE509" s="3">
        <v>44927</v>
      </c>
      <c r="AF509" s="3">
        <v>44896</v>
      </c>
      <c r="AG509" s="7" t="s">
        <v>241</v>
      </c>
    </row>
    <row r="510" spans="1:33" x14ac:dyDescent="0.3">
      <c r="A510" s="7">
        <v>2022</v>
      </c>
      <c r="B510" s="3">
        <v>44866</v>
      </c>
      <c r="C510" s="3">
        <v>44895</v>
      </c>
      <c r="D510" s="7" t="s">
        <v>83</v>
      </c>
      <c r="E510">
        <v>3</v>
      </c>
      <c r="F510" s="7" t="s">
        <v>260</v>
      </c>
      <c r="G510" s="7" t="s">
        <v>530</v>
      </c>
      <c r="H510" s="7" t="s">
        <v>260</v>
      </c>
      <c r="I510" t="s">
        <v>1140</v>
      </c>
      <c r="J510" t="s">
        <v>222</v>
      </c>
      <c r="K510" t="s">
        <v>217</v>
      </c>
      <c r="L510" t="s">
        <v>249</v>
      </c>
      <c r="M510" s="7">
        <v>0</v>
      </c>
      <c r="N510" s="7" t="s">
        <v>239</v>
      </c>
      <c r="O510" s="7">
        <v>0</v>
      </c>
      <c r="P510" s="7" t="s">
        <v>239</v>
      </c>
      <c r="Q510" s="7">
        <v>503</v>
      </c>
      <c r="R510" s="7">
        <v>503</v>
      </c>
      <c r="S510" s="7">
        <v>503</v>
      </c>
      <c r="T510" s="7">
        <v>503</v>
      </c>
      <c r="U510" s="7">
        <v>503</v>
      </c>
      <c r="V510" s="7">
        <v>503</v>
      </c>
      <c r="W510" s="7">
        <v>503</v>
      </c>
      <c r="X510" s="7">
        <v>503</v>
      </c>
      <c r="Y510" s="7">
        <v>503</v>
      </c>
      <c r="Z510" s="7">
        <v>503</v>
      </c>
      <c r="AA510" s="7">
        <v>503</v>
      </c>
      <c r="AB510" s="7">
        <v>503</v>
      </c>
      <c r="AC510" s="7">
        <v>503</v>
      </c>
      <c r="AD510" s="7" t="s">
        <v>240</v>
      </c>
      <c r="AE510" s="3">
        <v>44927</v>
      </c>
      <c r="AF510" s="3">
        <v>44896</v>
      </c>
      <c r="AG510" s="7" t="s">
        <v>241</v>
      </c>
    </row>
    <row r="511" spans="1:33" x14ac:dyDescent="0.3">
      <c r="A511" s="7">
        <v>2022</v>
      </c>
      <c r="B511" s="3">
        <v>44866</v>
      </c>
      <c r="C511" s="3">
        <v>44895</v>
      </c>
      <c r="D511" s="7" t="s">
        <v>83</v>
      </c>
      <c r="E511">
        <v>3</v>
      </c>
      <c r="F511" s="7" t="s">
        <v>260</v>
      </c>
      <c r="G511" s="7" t="s">
        <v>530</v>
      </c>
      <c r="H511" s="7" t="s">
        <v>260</v>
      </c>
      <c r="I511" t="s">
        <v>1141</v>
      </c>
      <c r="J511" t="s">
        <v>361</v>
      </c>
      <c r="K511" t="s">
        <v>548</v>
      </c>
      <c r="L511" t="s">
        <v>249</v>
      </c>
      <c r="M511" s="7">
        <v>0</v>
      </c>
      <c r="N511" s="7" t="s">
        <v>239</v>
      </c>
      <c r="O511" s="7">
        <v>0</v>
      </c>
      <c r="P511" s="7" t="s">
        <v>239</v>
      </c>
      <c r="Q511" s="7">
        <v>504</v>
      </c>
      <c r="R511" s="7">
        <v>504</v>
      </c>
      <c r="S511" s="7">
        <v>504</v>
      </c>
      <c r="T511" s="7">
        <v>504</v>
      </c>
      <c r="U511" s="7">
        <v>504</v>
      </c>
      <c r="V511" s="7">
        <v>504</v>
      </c>
      <c r="W511" s="7">
        <v>504</v>
      </c>
      <c r="X511" s="7">
        <v>504</v>
      </c>
      <c r="Y511" s="7">
        <v>504</v>
      </c>
      <c r="Z511" s="7">
        <v>504</v>
      </c>
      <c r="AA511" s="7">
        <v>504</v>
      </c>
      <c r="AB511" s="7">
        <v>504</v>
      </c>
      <c r="AC511" s="7">
        <v>504</v>
      </c>
      <c r="AD511" s="7" t="s">
        <v>240</v>
      </c>
      <c r="AE511" s="3">
        <v>44927</v>
      </c>
      <c r="AF511" s="3">
        <v>44896</v>
      </c>
      <c r="AG511" s="7" t="s">
        <v>241</v>
      </c>
    </row>
    <row r="512" spans="1:33" x14ac:dyDescent="0.3">
      <c r="A512" s="7">
        <v>2022</v>
      </c>
      <c r="B512" s="3">
        <v>44866</v>
      </c>
      <c r="C512" s="3">
        <v>44895</v>
      </c>
      <c r="D512" s="7" t="s">
        <v>83</v>
      </c>
      <c r="E512">
        <v>3</v>
      </c>
      <c r="F512" s="7" t="s">
        <v>260</v>
      </c>
      <c r="G512" s="7" t="s">
        <v>530</v>
      </c>
      <c r="H512" s="7" t="s">
        <v>260</v>
      </c>
      <c r="I512" t="s">
        <v>651</v>
      </c>
      <c r="J512" t="s">
        <v>222</v>
      </c>
      <c r="K512" t="s">
        <v>1142</v>
      </c>
      <c r="L512" t="s">
        <v>245</v>
      </c>
      <c r="M512" s="7">
        <v>0</v>
      </c>
      <c r="N512" s="7" t="s">
        <v>239</v>
      </c>
      <c r="O512" s="7">
        <v>0</v>
      </c>
      <c r="P512" s="7" t="s">
        <v>239</v>
      </c>
      <c r="Q512" s="7">
        <v>505</v>
      </c>
      <c r="R512" s="7">
        <v>505</v>
      </c>
      <c r="S512" s="7">
        <v>505</v>
      </c>
      <c r="T512" s="7">
        <v>505</v>
      </c>
      <c r="U512" s="7">
        <v>505</v>
      </c>
      <c r="V512" s="7">
        <v>505</v>
      </c>
      <c r="W512" s="7">
        <v>505</v>
      </c>
      <c r="X512" s="7">
        <v>505</v>
      </c>
      <c r="Y512" s="7">
        <v>505</v>
      </c>
      <c r="Z512" s="7">
        <v>505</v>
      </c>
      <c r="AA512" s="7">
        <v>505</v>
      </c>
      <c r="AB512" s="7">
        <v>505</v>
      </c>
      <c r="AC512" s="7">
        <v>505</v>
      </c>
      <c r="AD512" s="7" t="s">
        <v>240</v>
      </c>
      <c r="AE512" s="3">
        <v>44927</v>
      </c>
      <c r="AF512" s="3">
        <v>44896</v>
      </c>
      <c r="AG512" s="7" t="s">
        <v>241</v>
      </c>
    </row>
    <row r="513" spans="1:33" x14ac:dyDescent="0.3">
      <c r="A513" s="7">
        <v>2022</v>
      </c>
      <c r="B513" s="3">
        <v>44866</v>
      </c>
      <c r="C513" s="3">
        <v>44895</v>
      </c>
      <c r="D513" s="7" t="s">
        <v>83</v>
      </c>
      <c r="E513">
        <v>3</v>
      </c>
      <c r="F513" s="7" t="s">
        <v>260</v>
      </c>
      <c r="G513" t="s">
        <v>559</v>
      </c>
      <c r="H513" s="7" t="s">
        <v>260</v>
      </c>
      <c r="I513" t="s">
        <v>1143</v>
      </c>
      <c r="J513" t="s">
        <v>1144</v>
      </c>
      <c r="K513" t="s">
        <v>253</v>
      </c>
      <c r="L513" t="s">
        <v>249</v>
      </c>
      <c r="M513" s="7">
        <v>0</v>
      </c>
      <c r="N513" s="7" t="s">
        <v>239</v>
      </c>
      <c r="O513" s="7">
        <v>0</v>
      </c>
      <c r="P513" s="7" t="s">
        <v>239</v>
      </c>
      <c r="Q513" s="7">
        <v>506</v>
      </c>
      <c r="R513" s="7">
        <v>506</v>
      </c>
      <c r="S513" s="7">
        <v>506</v>
      </c>
      <c r="T513" s="7">
        <v>506</v>
      </c>
      <c r="U513" s="7">
        <v>506</v>
      </c>
      <c r="V513" s="7">
        <v>506</v>
      </c>
      <c r="W513" s="7">
        <v>506</v>
      </c>
      <c r="X513" s="7">
        <v>506</v>
      </c>
      <c r="Y513" s="7">
        <v>506</v>
      </c>
      <c r="Z513" s="7">
        <v>506</v>
      </c>
      <c r="AA513" s="7">
        <v>506</v>
      </c>
      <c r="AB513" s="7">
        <v>506</v>
      </c>
      <c r="AC513" s="7">
        <v>506</v>
      </c>
      <c r="AD513" s="7" t="s">
        <v>240</v>
      </c>
      <c r="AE513" s="3">
        <v>44927</v>
      </c>
      <c r="AF513" s="3">
        <v>44896</v>
      </c>
      <c r="AG513" s="7" t="s">
        <v>241</v>
      </c>
    </row>
    <row r="514" spans="1:33" x14ac:dyDescent="0.3">
      <c r="A514" s="7">
        <v>2022</v>
      </c>
      <c r="B514" s="3">
        <v>44866</v>
      </c>
      <c r="C514" s="3">
        <v>44895</v>
      </c>
      <c r="D514" s="7" t="s">
        <v>83</v>
      </c>
      <c r="E514">
        <v>3</v>
      </c>
      <c r="F514" s="7" t="s">
        <v>260</v>
      </c>
      <c r="G514" t="s">
        <v>609</v>
      </c>
      <c r="H514" s="7" t="s">
        <v>260</v>
      </c>
      <c r="I514" t="s">
        <v>1145</v>
      </c>
      <c r="J514" t="s">
        <v>263</v>
      </c>
      <c r="K514" t="s">
        <v>819</v>
      </c>
      <c r="L514" t="s">
        <v>249</v>
      </c>
      <c r="M514" s="7">
        <v>0</v>
      </c>
      <c r="N514" s="7" t="s">
        <v>239</v>
      </c>
      <c r="O514" s="7">
        <v>0</v>
      </c>
      <c r="P514" s="7" t="s">
        <v>239</v>
      </c>
      <c r="Q514" s="7">
        <v>507</v>
      </c>
      <c r="R514" s="7">
        <v>507</v>
      </c>
      <c r="S514" s="7">
        <v>507</v>
      </c>
      <c r="T514" s="7">
        <v>507</v>
      </c>
      <c r="U514" s="7">
        <v>507</v>
      </c>
      <c r="V514" s="7">
        <v>507</v>
      </c>
      <c r="W514" s="7">
        <v>507</v>
      </c>
      <c r="X514" s="7">
        <v>507</v>
      </c>
      <c r="Y514" s="7">
        <v>507</v>
      </c>
      <c r="Z514" s="7">
        <v>507</v>
      </c>
      <c r="AA514" s="7">
        <v>507</v>
      </c>
      <c r="AB514" s="7">
        <v>507</v>
      </c>
      <c r="AC514" s="7">
        <v>507</v>
      </c>
      <c r="AD514" s="7" t="s">
        <v>240</v>
      </c>
      <c r="AE514" s="3">
        <v>44927</v>
      </c>
      <c r="AF514" s="3">
        <v>44896</v>
      </c>
      <c r="AG514" s="7" t="s">
        <v>241</v>
      </c>
    </row>
    <row r="515" spans="1:33" x14ac:dyDescent="0.3">
      <c r="A515" s="7">
        <v>2022</v>
      </c>
      <c r="B515" s="3">
        <v>44866</v>
      </c>
      <c r="C515" s="3">
        <v>44895</v>
      </c>
      <c r="D515" s="7" t="s">
        <v>83</v>
      </c>
      <c r="E515">
        <v>3</v>
      </c>
      <c r="F515" s="7" t="s">
        <v>260</v>
      </c>
      <c r="G515" s="7" t="s">
        <v>559</v>
      </c>
      <c r="H515" s="7" t="s">
        <v>260</v>
      </c>
      <c r="I515" t="s">
        <v>1146</v>
      </c>
      <c r="J515" t="s">
        <v>222</v>
      </c>
      <c r="K515" t="s">
        <v>1139</v>
      </c>
      <c r="L515" t="s">
        <v>249</v>
      </c>
      <c r="M515" s="7">
        <v>0</v>
      </c>
      <c r="N515" s="7" t="s">
        <v>239</v>
      </c>
      <c r="O515" s="7">
        <v>0</v>
      </c>
      <c r="P515" s="7" t="s">
        <v>239</v>
      </c>
      <c r="Q515" s="7">
        <v>508</v>
      </c>
      <c r="R515" s="7">
        <v>508</v>
      </c>
      <c r="S515" s="7">
        <v>508</v>
      </c>
      <c r="T515" s="7">
        <v>508</v>
      </c>
      <c r="U515" s="7">
        <v>508</v>
      </c>
      <c r="V515" s="7">
        <v>508</v>
      </c>
      <c r="W515" s="7">
        <v>508</v>
      </c>
      <c r="X515" s="7">
        <v>508</v>
      </c>
      <c r="Y515" s="7">
        <v>508</v>
      </c>
      <c r="Z515" s="7">
        <v>508</v>
      </c>
      <c r="AA515" s="7">
        <v>508</v>
      </c>
      <c r="AB515" s="7">
        <v>508</v>
      </c>
      <c r="AC515" s="7">
        <v>508</v>
      </c>
      <c r="AD515" s="7" t="s">
        <v>240</v>
      </c>
      <c r="AE515" s="3">
        <v>44927</v>
      </c>
      <c r="AF515" s="3">
        <v>44896</v>
      </c>
      <c r="AG515" s="7" t="s">
        <v>241</v>
      </c>
    </row>
    <row r="516" spans="1:33" x14ac:dyDescent="0.3">
      <c r="A516" s="7">
        <v>2022</v>
      </c>
      <c r="B516" s="3">
        <v>44866</v>
      </c>
      <c r="C516" s="3">
        <v>44895</v>
      </c>
      <c r="D516" s="7" t="s">
        <v>83</v>
      </c>
      <c r="E516">
        <v>3</v>
      </c>
      <c r="F516" s="7" t="s">
        <v>260</v>
      </c>
      <c r="G516" s="7" t="s">
        <v>609</v>
      </c>
      <c r="H516" s="7" t="s">
        <v>260</v>
      </c>
      <c r="I516" t="s">
        <v>1147</v>
      </c>
      <c r="J516" t="s">
        <v>1148</v>
      </c>
      <c r="K516" t="s">
        <v>217</v>
      </c>
      <c r="L516" t="s">
        <v>249</v>
      </c>
      <c r="M516" s="7">
        <v>0</v>
      </c>
      <c r="N516" s="7" t="s">
        <v>239</v>
      </c>
      <c r="O516" s="7">
        <v>0</v>
      </c>
      <c r="P516" s="7" t="s">
        <v>239</v>
      </c>
      <c r="Q516" s="7">
        <v>509</v>
      </c>
      <c r="R516" s="7">
        <v>509</v>
      </c>
      <c r="S516" s="7">
        <v>509</v>
      </c>
      <c r="T516" s="7">
        <v>509</v>
      </c>
      <c r="U516" s="7">
        <v>509</v>
      </c>
      <c r="V516" s="7">
        <v>509</v>
      </c>
      <c r="W516" s="7">
        <v>509</v>
      </c>
      <c r="X516" s="7">
        <v>509</v>
      </c>
      <c r="Y516" s="7">
        <v>509</v>
      </c>
      <c r="Z516" s="7">
        <v>509</v>
      </c>
      <c r="AA516" s="7">
        <v>509</v>
      </c>
      <c r="AB516" s="7">
        <v>509</v>
      </c>
      <c r="AC516" s="7">
        <v>509</v>
      </c>
      <c r="AD516" s="7" t="s">
        <v>240</v>
      </c>
      <c r="AE516" s="3">
        <v>44927</v>
      </c>
      <c r="AF516" s="3">
        <v>44896</v>
      </c>
      <c r="AG516" s="7" t="s">
        <v>241</v>
      </c>
    </row>
    <row r="517" spans="1:33" x14ac:dyDescent="0.3">
      <c r="A517" s="7">
        <v>2022</v>
      </c>
      <c r="B517" s="3">
        <v>44866</v>
      </c>
      <c r="C517" s="3">
        <v>44895</v>
      </c>
      <c r="D517" s="7" t="s">
        <v>83</v>
      </c>
      <c r="E517">
        <v>3</v>
      </c>
      <c r="F517" s="7" t="s">
        <v>367</v>
      </c>
      <c r="G517" t="s">
        <v>545</v>
      </c>
      <c r="H517" t="s">
        <v>367</v>
      </c>
      <c r="I517" t="s">
        <v>1080</v>
      </c>
      <c r="J517" t="s">
        <v>269</v>
      </c>
      <c r="K517" t="s">
        <v>547</v>
      </c>
      <c r="L517" t="s">
        <v>245</v>
      </c>
      <c r="M517" s="7">
        <v>0</v>
      </c>
      <c r="N517" s="7" t="s">
        <v>239</v>
      </c>
      <c r="O517" s="7">
        <v>0</v>
      </c>
      <c r="P517" s="7" t="s">
        <v>239</v>
      </c>
      <c r="Q517" s="7">
        <v>510</v>
      </c>
      <c r="R517" s="7">
        <v>510</v>
      </c>
      <c r="S517" s="7">
        <v>510</v>
      </c>
      <c r="T517" s="7">
        <v>510</v>
      </c>
      <c r="U517" s="7">
        <v>510</v>
      </c>
      <c r="V517" s="7">
        <v>510</v>
      </c>
      <c r="W517" s="7">
        <v>510</v>
      </c>
      <c r="X517" s="7">
        <v>510</v>
      </c>
      <c r="Y517" s="7">
        <v>510</v>
      </c>
      <c r="Z517" s="7">
        <v>510</v>
      </c>
      <c r="AA517" s="7">
        <v>510</v>
      </c>
      <c r="AB517" s="7">
        <v>510</v>
      </c>
      <c r="AC517" s="7">
        <v>510</v>
      </c>
      <c r="AD517" s="7" t="s">
        <v>240</v>
      </c>
      <c r="AE517" s="3">
        <v>44927</v>
      </c>
      <c r="AF517" s="3">
        <v>44896</v>
      </c>
      <c r="AG517" s="7" t="s">
        <v>241</v>
      </c>
    </row>
    <row r="518" spans="1:33" x14ac:dyDescent="0.3">
      <c r="A518" s="7">
        <v>2022</v>
      </c>
      <c r="B518" s="3">
        <v>44866</v>
      </c>
      <c r="C518" s="3">
        <v>44895</v>
      </c>
      <c r="D518" s="7" t="s">
        <v>83</v>
      </c>
      <c r="E518">
        <v>3</v>
      </c>
      <c r="F518" s="7" t="s">
        <v>367</v>
      </c>
      <c r="G518" t="s">
        <v>581</v>
      </c>
      <c r="H518" s="7" t="s">
        <v>367</v>
      </c>
      <c r="I518" t="s">
        <v>1081</v>
      </c>
      <c r="J518" t="s">
        <v>222</v>
      </c>
      <c r="K518" t="s">
        <v>252</v>
      </c>
      <c r="L518" t="s">
        <v>249</v>
      </c>
      <c r="M518" s="7">
        <v>0</v>
      </c>
      <c r="N518" s="7" t="s">
        <v>239</v>
      </c>
      <c r="O518" s="7">
        <v>0</v>
      </c>
      <c r="P518" s="7" t="s">
        <v>239</v>
      </c>
      <c r="Q518" s="7">
        <v>511</v>
      </c>
      <c r="R518" s="7">
        <v>511</v>
      </c>
      <c r="S518" s="7">
        <v>511</v>
      </c>
      <c r="T518" s="7">
        <v>511</v>
      </c>
      <c r="U518" s="7">
        <v>511</v>
      </c>
      <c r="V518" s="7">
        <v>511</v>
      </c>
      <c r="W518" s="7">
        <v>511</v>
      </c>
      <c r="X518" s="7">
        <v>511</v>
      </c>
      <c r="Y518" s="7">
        <v>511</v>
      </c>
      <c r="Z518" s="7">
        <v>511</v>
      </c>
      <c r="AA518" s="7">
        <v>511</v>
      </c>
      <c r="AB518" s="7">
        <v>511</v>
      </c>
      <c r="AC518" s="7">
        <v>511</v>
      </c>
      <c r="AD518" s="7" t="s">
        <v>240</v>
      </c>
      <c r="AE518" s="3">
        <v>44927</v>
      </c>
      <c r="AF518" s="3">
        <v>44896</v>
      </c>
      <c r="AG518" s="7" t="s">
        <v>241</v>
      </c>
    </row>
    <row r="519" spans="1:33" x14ac:dyDescent="0.3">
      <c r="A519" s="7">
        <v>2022</v>
      </c>
      <c r="B519" s="3">
        <v>44866</v>
      </c>
      <c r="C519" s="3">
        <v>44895</v>
      </c>
      <c r="D519" s="7" t="s">
        <v>83</v>
      </c>
      <c r="E519">
        <v>3</v>
      </c>
      <c r="F519" s="7" t="s">
        <v>367</v>
      </c>
      <c r="G519" t="s">
        <v>611</v>
      </c>
      <c r="H519" s="7" t="s">
        <v>367</v>
      </c>
      <c r="I519" t="s">
        <v>682</v>
      </c>
      <c r="J519" t="s">
        <v>269</v>
      </c>
      <c r="K519" t="s">
        <v>217</v>
      </c>
      <c r="L519" t="s">
        <v>245</v>
      </c>
      <c r="M519" s="7">
        <v>0</v>
      </c>
      <c r="N519" s="7" t="s">
        <v>239</v>
      </c>
      <c r="O519" s="7">
        <v>0</v>
      </c>
      <c r="P519" s="7" t="s">
        <v>239</v>
      </c>
      <c r="Q519" s="7">
        <v>512</v>
      </c>
      <c r="R519" s="7">
        <v>512</v>
      </c>
      <c r="S519" s="7">
        <v>512</v>
      </c>
      <c r="T519" s="7">
        <v>512</v>
      </c>
      <c r="U519" s="7">
        <v>512</v>
      </c>
      <c r="V519" s="7">
        <v>512</v>
      </c>
      <c r="W519" s="7">
        <v>512</v>
      </c>
      <c r="X519" s="7">
        <v>512</v>
      </c>
      <c r="Y519" s="7">
        <v>512</v>
      </c>
      <c r="Z519" s="7">
        <v>512</v>
      </c>
      <c r="AA519" s="7">
        <v>512</v>
      </c>
      <c r="AB519" s="7">
        <v>512</v>
      </c>
      <c r="AC519" s="7">
        <v>512</v>
      </c>
      <c r="AD519" s="7" t="s">
        <v>240</v>
      </c>
      <c r="AE519" s="3">
        <v>44927</v>
      </c>
      <c r="AF519" s="3">
        <v>44896</v>
      </c>
      <c r="AG519" s="7" t="s">
        <v>241</v>
      </c>
    </row>
    <row r="520" spans="1:33" x14ac:dyDescent="0.3">
      <c r="A520" s="7">
        <v>2022</v>
      </c>
      <c r="B520" s="3">
        <v>44866</v>
      </c>
      <c r="C520" s="3">
        <v>44895</v>
      </c>
      <c r="D520" s="7" t="s">
        <v>83</v>
      </c>
      <c r="E520">
        <v>3</v>
      </c>
      <c r="F520" s="7" t="s">
        <v>367</v>
      </c>
      <c r="G520" t="s">
        <v>545</v>
      </c>
      <c r="H520" s="7" t="s">
        <v>367</v>
      </c>
      <c r="I520" t="s">
        <v>1082</v>
      </c>
      <c r="J520" t="s">
        <v>269</v>
      </c>
      <c r="K520" t="s">
        <v>322</v>
      </c>
      <c r="L520" t="s">
        <v>245</v>
      </c>
      <c r="M520" s="7">
        <v>0</v>
      </c>
      <c r="N520" s="7" t="s">
        <v>239</v>
      </c>
      <c r="O520" s="7">
        <v>0</v>
      </c>
      <c r="P520" s="7" t="s">
        <v>239</v>
      </c>
      <c r="Q520" s="7">
        <v>513</v>
      </c>
      <c r="R520" s="7">
        <v>513</v>
      </c>
      <c r="S520" s="7">
        <v>513</v>
      </c>
      <c r="T520" s="7">
        <v>513</v>
      </c>
      <c r="U520" s="7">
        <v>513</v>
      </c>
      <c r="V520" s="7">
        <v>513</v>
      </c>
      <c r="W520" s="7">
        <v>513</v>
      </c>
      <c r="X520" s="7">
        <v>513</v>
      </c>
      <c r="Y520" s="7">
        <v>513</v>
      </c>
      <c r="Z520" s="7">
        <v>513</v>
      </c>
      <c r="AA520" s="7">
        <v>513</v>
      </c>
      <c r="AB520" s="7">
        <v>513</v>
      </c>
      <c r="AC520" s="7">
        <v>513</v>
      </c>
      <c r="AD520" s="7" t="s">
        <v>240</v>
      </c>
      <c r="AE520" s="3">
        <v>44927</v>
      </c>
      <c r="AF520" s="3">
        <v>44896</v>
      </c>
      <c r="AG520" s="7" t="s">
        <v>241</v>
      </c>
    </row>
    <row r="521" spans="1:33" x14ac:dyDescent="0.3">
      <c r="A521" s="7">
        <v>2022</v>
      </c>
      <c r="B521" s="3">
        <v>44866</v>
      </c>
      <c r="C521" s="3">
        <v>44895</v>
      </c>
      <c r="D521" s="7" t="s">
        <v>83</v>
      </c>
      <c r="E521">
        <v>3</v>
      </c>
      <c r="F521" s="7" t="s">
        <v>367</v>
      </c>
      <c r="G521" t="s">
        <v>537</v>
      </c>
      <c r="H521" s="7" t="s">
        <v>367</v>
      </c>
      <c r="I521" t="s">
        <v>1083</v>
      </c>
      <c r="J521" t="s">
        <v>1084</v>
      </c>
      <c r="K521" t="s">
        <v>222</v>
      </c>
      <c r="L521" t="s">
        <v>249</v>
      </c>
      <c r="M521" s="7">
        <v>0</v>
      </c>
      <c r="N521" s="7" t="s">
        <v>239</v>
      </c>
      <c r="O521" s="7">
        <v>0</v>
      </c>
      <c r="P521" s="7" t="s">
        <v>239</v>
      </c>
      <c r="Q521" s="7">
        <v>514</v>
      </c>
      <c r="R521" s="7">
        <v>514</v>
      </c>
      <c r="S521" s="7">
        <v>514</v>
      </c>
      <c r="T521" s="7">
        <v>514</v>
      </c>
      <c r="U521" s="7">
        <v>514</v>
      </c>
      <c r="V521" s="7">
        <v>514</v>
      </c>
      <c r="W521" s="7">
        <v>514</v>
      </c>
      <c r="X521" s="7">
        <v>514</v>
      </c>
      <c r="Y521" s="7">
        <v>514</v>
      </c>
      <c r="Z521" s="7">
        <v>514</v>
      </c>
      <c r="AA521" s="7">
        <v>514</v>
      </c>
      <c r="AB521" s="7">
        <v>514</v>
      </c>
      <c r="AC521" s="7">
        <v>514</v>
      </c>
      <c r="AD521" s="7" t="s">
        <v>240</v>
      </c>
      <c r="AE521" s="3">
        <v>44927</v>
      </c>
      <c r="AF521" s="3">
        <v>44896</v>
      </c>
      <c r="AG521" s="7" t="s">
        <v>241</v>
      </c>
    </row>
    <row r="522" spans="1:33" x14ac:dyDescent="0.3">
      <c r="A522" s="7">
        <v>2022</v>
      </c>
      <c r="B522" s="3">
        <v>44866</v>
      </c>
      <c r="C522" s="3">
        <v>44895</v>
      </c>
      <c r="D522" s="7" t="s">
        <v>83</v>
      </c>
      <c r="E522">
        <v>3</v>
      </c>
      <c r="F522" s="7" t="s">
        <v>367</v>
      </c>
      <c r="G522" t="s">
        <v>581</v>
      </c>
      <c r="H522" s="7" t="s">
        <v>367</v>
      </c>
      <c r="I522" t="s">
        <v>1085</v>
      </c>
      <c r="J522" t="s">
        <v>229</v>
      </c>
      <c r="K522" t="s">
        <v>331</v>
      </c>
      <c r="L522" t="s">
        <v>249</v>
      </c>
      <c r="M522" s="7">
        <v>0</v>
      </c>
      <c r="N522" s="7" t="s">
        <v>239</v>
      </c>
      <c r="O522" s="7">
        <v>0</v>
      </c>
      <c r="P522" s="7" t="s">
        <v>239</v>
      </c>
      <c r="Q522" s="7">
        <v>515</v>
      </c>
      <c r="R522" s="7">
        <v>515</v>
      </c>
      <c r="S522" s="7">
        <v>515</v>
      </c>
      <c r="T522" s="7">
        <v>515</v>
      </c>
      <c r="U522" s="7">
        <v>515</v>
      </c>
      <c r="V522" s="7">
        <v>515</v>
      </c>
      <c r="W522" s="7">
        <v>515</v>
      </c>
      <c r="X522" s="7">
        <v>515</v>
      </c>
      <c r="Y522" s="7">
        <v>515</v>
      </c>
      <c r="Z522" s="7">
        <v>515</v>
      </c>
      <c r="AA522" s="7">
        <v>515</v>
      </c>
      <c r="AB522" s="7">
        <v>515</v>
      </c>
      <c r="AC522" s="7">
        <v>515</v>
      </c>
      <c r="AD522" s="7" t="s">
        <v>240</v>
      </c>
      <c r="AE522" s="3">
        <v>44927</v>
      </c>
      <c r="AF522" s="3">
        <v>44896</v>
      </c>
      <c r="AG522" s="7" t="s">
        <v>241</v>
      </c>
    </row>
    <row r="523" spans="1:33" x14ac:dyDescent="0.3">
      <c r="A523" s="7">
        <v>2022</v>
      </c>
      <c r="B523" s="3">
        <v>44866</v>
      </c>
      <c r="C523" s="3">
        <v>44895</v>
      </c>
      <c r="D523" s="7" t="s">
        <v>83</v>
      </c>
      <c r="E523">
        <v>3</v>
      </c>
      <c r="F523" s="7" t="s">
        <v>367</v>
      </c>
      <c r="G523" s="7" t="s">
        <v>537</v>
      </c>
      <c r="H523" s="7" t="s">
        <v>367</v>
      </c>
      <c r="I523" t="s">
        <v>1086</v>
      </c>
      <c r="J523" t="s">
        <v>222</v>
      </c>
      <c r="K523" t="s">
        <v>221</v>
      </c>
      <c r="L523" t="s">
        <v>245</v>
      </c>
      <c r="M523" s="7">
        <v>0</v>
      </c>
      <c r="N523" s="7" t="s">
        <v>239</v>
      </c>
      <c r="O523" s="7">
        <v>0</v>
      </c>
      <c r="P523" s="7" t="s">
        <v>239</v>
      </c>
      <c r="Q523" s="7">
        <v>516</v>
      </c>
      <c r="R523" s="7">
        <v>516</v>
      </c>
      <c r="S523" s="7">
        <v>516</v>
      </c>
      <c r="T523" s="7">
        <v>516</v>
      </c>
      <c r="U523" s="7">
        <v>516</v>
      </c>
      <c r="V523" s="7">
        <v>516</v>
      </c>
      <c r="W523" s="7">
        <v>516</v>
      </c>
      <c r="X523" s="7">
        <v>516</v>
      </c>
      <c r="Y523" s="7">
        <v>516</v>
      </c>
      <c r="Z523" s="7">
        <v>516</v>
      </c>
      <c r="AA523" s="7">
        <v>516</v>
      </c>
      <c r="AB523" s="7">
        <v>516</v>
      </c>
      <c r="AC523" s="7">
        <v>516</v>
      </c>
      <c r="AD523" s="7" t="s">
        <v>240</v>
      </c>
      <c r="AE523" s="3">
        <v>44927</v>
      </c>
      <c r="AF523" s="3">
        <v>44896</v>
      </c>
      <c r="AG523" s="7" t="s">
        <v>241</v>
      </c>
    </row>
    <row r="524" spans="1:33" x14ac:dyDescent="0.3">
      <c r="A524" s="7">
        <v>2022</v>
      </c>
      <c r="B524" s="3">
        <v>44866</v>
      </c>
      <c r="C524" s="3">
        <v>44895</v>
      </c>
      <c r="D524" s="7" t="s">
        <v>83</v>
      </c>
      <c r="E524">
        <v>3</v>
      </c>
      <c r="F524" t="s">
        <v>367</v>
      </c>
      <c r="G524" t="s">
        <v>611</v>
      </c>
      <c r="H524" t="s">
        <v>367</v>
      </c>
      <c r="I524" t="s">
        <v>1087</v>
      </c>
      <c r="J524" t="s">
        <v>216</v>
      </c>
      <c r="K524" t="s">
        <v>505</v>
      </c>
      <c r="L524" t="s">
        <v>245</v>
      </c>
      <c r="M524" s="7">
        <v>0</v>
      </c>
      <c r="N524" s="7" t="s">
        <v>239</v>
      </c>
      <c r="O524" s="7">
        <v>0</v>
      </c>
      <c r="P524" s="7" t="s">
        <v>239</v>
      </c>
      <c r="Q524" s="7">
        <v>517</v>
      </c>
      <c r="R524" s="7">
        <v>517</v>
      </c>
      <c r="S524" s="7">
        <v>517</v>
      </c>
      <c r="T524" s="7">
        <v>517</v>
      </c>
      <c r="U524" s="7">
        <v>517</v>
      </c>
      <c r="V524" s="7">
        <v>517</v>
      </c>
      <c r="W524" s="7">
        <v>517</v>
      </c>
      <c r="X524" s="7">
        <v>517</v>
      </c>
      <c r="Y524" s="7">
        <v>517</v>
      </c>
      <c r="Z524" s="7">
        <v>517</v>
      </c>
      <c r="AA524" s="7">
        <v>517</v>
      </c>
      <c r="AB524" s="7">
        <v>517</v>
      </c>
      <c r="AC524" s="7">
        <v>517</v>
      </c>
      <c r="AD524" s="7" t="s">
        <v>240</v>
      </c>
      <c r="AE524" s="3">
        <v>44927</v>
      </c>
      <c r="AF524" s="3">
        <v>44896</v>
      </c>
      <c r="AG524" s="7" t="s">
        <v>241</v>
      </c>
    </row>
    <row r="525" spans="1:33" x14ac:dyDescent="0.3">
      <c r="A525" s="7">
        <v>2022</v>
      </c>
      <c r="B525" s="3">
        <v>44866</v>
      </c>
      <c r="C525" s="3">
        <v>44895</v>
      </c>
      <c r="D525" s="7" t="s">
        <v>83</v>
      </c>
      <c r="E525">
        <v>3</v>
      </c>
      <c r="F525" t="s">
        <v>367</v>
      </c>
      <c r="G525" t="s">
        <v>550</v>
      </c>
      <c r="H525" t="s">
        <v>367</v>
      </c>
      <c r="I525" t="s">
        <v>1088</v>
      </c>
      <c r="J525" t="s">
        <v>532</v>
      </c>
      <c r="K525" t="s">
        <v>222</v>
      </c>
      <c r="L525" t="s">
        <v>245</v>
      </c>
      <c r="M525" s="7">
        <v>0</v>
      </c>
      <c r="N525" s="7" t="s">
        <v>239</v>
      </c>
      <c r="O525" s="7">
        <v>0</v>
      </c>
      <c r="P525" s="7" t="s">
        <v>239</v>
      </c>
      <c r="Q525" s="7">
        <v>518</v>
      </c>
      <c r="R525" s="7">
        <v>518</v>
      </c>
      <c r="S525" s="7">
        <v>518</v>
      </c>
      <c r="T525" s="7">
        <v>518</v>
      </c>
      <c r="U525" s="7">
        <v>518</v>
      </c>
      <c r="V525" s="7">
        <v>518</v>
      </c>
      <c r="W525" s="7">
        <v>518</v>
      </c>
      <c r="X525" s="7">
        <v>518</v>
      </c>
      <c r="Y525" s="7">
        <v>518</v>
      </c>
      <c r="Z525" s="7">
        <v>518</v>
      </c>
      <c r="AA525" s="7">
        <v>518</v>
      </c>
      <c r="AB525" s="7">
        <v>518</v>
      </c>
      <c r="AC525" s="7">
        <v>518</v>
      </c>
      <c r="AD525" s="7" t="s">
        <v>240</v>
      </c>
      <c r="AE525" s="3">
        <v>44927</v>
      </c>
      <c r="AF525" s="3">
        <v>44896</v>
      </c>
      <c r="AG525" s="7" t="s">
        <v>241</v>
      </c>
    </row>
    <row r="526" spans="1:33" x14ac:dyDescent="0.3">
      <c r="A526" s="7">
        <v>2022</v>
      </c>
      <c r="B526" s="3">
        <v>44866</v>
      </c>
      <c r="C526" s="3">
        <v>44895</v>
      </c>
      <c r="D526" s="7" t="s">
        <v>83</v>
      </c>
      <c r="E526">
        <v>3</v>
      </c>
      <c r="F526" t="s">
        <v>367</v>
      </c>
      <c r="G526" t="s">
        <v>611</v>
      </c>
      <c r="H526" t="s">
        <v>367</v>
      </c>
      <c r="I526" t="s">
        <v>512</v>
      </c>
      <c r="J526" t="s">
        <v>547</v>
      </c>
      <c r="K526" t="s">
        <v>1089</v>
      </c>
      <c r="L526" t="s">
        <v>249</v>
      </c>
      <c r="M526" s="7">
        <v>0</v>
      </c>
      <c r="N526" s="7" t="s">
        <v>239</v>
      </c>
      <c r="O526" s="7">
        <v>0</v>
      </c>
      <c r="P526" s="7" t="s">
        <v>239</v>
      </c>
      <c r="Q526" s="7">
        <v>519</v>
      </c>
      <c r="R526" s="7">
        <v>519</v>
      </c>
      <c r="S526" s="7">
        <v>519</v>
      </c>
      <c r="T526" s="7">
        <v>519</v>
      </c>
      <c r="U526" s="7">
        <v>519</v>
      </c>
      <c r="V526" s="7">
        <v>519</v>
      </c>
      <c r="W526" s="7">
        <v>519</v>
      </c>
      <c r="X526" s="7">
        <v>519</v>
      </c>
      <c r="Y526" s="7">
        <v>519</v>
      </c>
      <c r="Z526" s="7">
        <v>519</v>
      </c>
      <c r="AA526" s="7">
        <v>519</v>
      </c>
      <c r="AB526" s="7">
        <v>519</v>
      </c>
      <c r="AC526" s="7">
        <v>519</v>
      </c>
      <c r="AD526" s="7" t="s">
        <v>240</v>
      </c>
      <c r="AE526" s="3">
        <v>44927</v>
      </c>
      <c r="AF526" s="3">
        <v>44896</v>
      </c>
      <c r="AG526" s="7" t="s">
        <v>241</v>
      </c>
    </row>
    <row r="527" spans="1:33" x14ac:dyDescent="0.3">
      <c r="A527" s="7">
        <v>2022</v>
      </c>
      <c r="B527" s="3">
        <v>44866</v>
      </c>
      <c r="C527" s="3">
        <v>44895</v>
      </c>
      <c r="D527" s="7" t="s">
        <v>83</v>
      </c>
      <c r="E527">
        <v>3</v>
      </c>
      <c r="F527" s="7" t="s">
        <v>1095</v>
      </c>
      <c r="G527" t="s">
        <v>539</v>
      </c>
      <c r="H527" s="7" t="s">
        <v>233</v>
      </c>
      <c r="I527" t="s">
        <v>1090</v>
      </c>
      <c r="J527" t="s">
        <v>222</v>
      </c>
      <c r="K527" t="s">
        <v>269</v>
      </c>
      <c r="L527" t="s">
        <v>245</v>
      </c>
      <c r="M527" s="7">
        <v>0</v>
      </c>
      <c r="N527" s="7" t="s">
        <v>239</v>
      </c>
      <c r="O527" s="7">
        <v>0</v>
      </c>
      <c r="P527" s="7" t="s">
        <v>239</v>
      </c>
      <c r="Q527" s="7">
        <v>520</v>
      </c>
      <c r="R527" s="7">
        <v>520</v>
      </c>
      <c r="S527" s="7">
        <v>520</v>
      </c>
      <c r="T527" s="7">
        <v>520</v>
      </c>
      <c r="U527" s="7">
        <v>520</v>
      </c>
      <c r="V527" s="7">
        <v>520</v>
      </c>
      <c r="W527" s="7">
        <v>520</v>
      </c>
      <c r="X527" s="7">
        <v>520</v>
      </c>
      <c r="Y527" s="7">
        <v>520</v>
      </c>
      <c r="Z527" s="7">
        <v>520</v>
      </c>
      <c r="AA527" s="7">
        <v>520</v>
      </c>
      <c r="AB527" s="7">
        <v>520</v>
      </c>
      <c r="AC527" s="7">
        <v>520</v>
      </c>
      <c r="AD527" s="7" t="s">
        <v>240</v>
      </c>
      <c r="AE527" s="3">
        <v>44927</v>
      </c>
      <c r="AF527" s="3">
        <v>44896</v>
      </c>
      <c r="AG527" s="7" t="s">
        <v>241</v>
      </c>
    </row>
    <row r="528" spans="1:33" x14ac:dyDescent="0.3">
      <c r="A528" s="7">
        <v>2022</v>
      </c>
      <c r="B528" s="3">
        <v>44866</v>
      </c>
      <c r="C528" s="3">
        <v>44895</v>
      </c>
      <c r="D528" s="7" t="s">
        <v>83</v>
      </c>
      <c r="E528">
        <v>3</v>
      </c>
      <c r="F528" s="7" t="s">
        <v>1095</v>
      </c>
      <c r="G528" t="s">
        <v>543</v>
      </c>
      <c r="H528" s="7" t="s">
        <v>233</v>
      </c>
      <c r="I528" t="s">
        <v>1091</v>
      </c>
      <c r="J528" t="s">
        <v>957</v>
      </c>
      <c r="K528" t="s">
        <v>222</v>
      </c>
      <c r="L528" t="s">
        <v>245</v>
      </c>
      <c r="M528" s="7">
        <v>0</v>
      </c>
      <c r="N528" s="7" t="s">
        <v>239</v>
      </c>
      <c r="O528" s="7">
        <v>0</v>
      </c>
      <c r="P528" s="7" t="s">
        <v>239</v>
      </c>
      <c r="Q528" s="7">
        <v>521</v>
      </c>
      <c r="R528" s="7">
        <v>521</v>
      </c>
      <c r="S528" s="7">
        <v>521</v>
      </c>
      <c r="T528" s="7">
        <v>521</v>
      </c>
      <c r="U528" s="7">
        <v>521</v>
      </c>
      <c r="V528" s="7">
        <v>521</v>
      </c>
      <c r="W528" s="7">
        <v>521</v>
      </c>
      <c r="X528" s="7">
        <v>521</v>
      </c>
      <c r="Y528" s="7">
        <v>521</v>
      </c>
      <c r="Z528" s="7">
        <v>521</v>
      </c>
      <c r="AA528" s="7">
        <v>521</v>
      </c>
      <c r="AB528" s="7">
        <v>521</v>
      </c>
      <c r="AC528" s="7">
        <v>521</v>
      </c>
      <c r="AD528" s="7" t="s">
        <v>240</v>
      </c>
      <c r="AE528" s="3">
        <v>44927</v>
      </c>
      <c r="AF528" s="3">
        <v>44896</v>
      </c>
      <c r="AG528" s="7" t="s">
        <v>241</v>
      </c>
    </row>
    <row r="529" spans="1:33" x14ac:dyDescent="0.3">
      <c r="A529" s="7">
        <v>2022</v>
      </c>
      <c r="B529" s="3">
        <v>44866</v>
      </c>
      <c r="C529" s="3">
        <v>44895</v>
      </c>
      <c r="D529" s="7" t="s">
        <v>83</v>
      </c>
      <c r="E529">
        <v>3</v>
      </c>
      <c r="F529" s="7" t="s">
        <v>250</v>
      </c>
      <c r="G529" t="s">
        <v>1094</v>
      </c>
      <c r="H529" s="7" t="s">
        <v>250</v>
      </c>
      <c r="I529" t="s">
        <v>1092</v>
      </c>
      <c r="J529" t="s">
        <v>431</v>
      </c>
      <c r="K529" t="s">
        <v>1093</v>
      </c>
      <c r="L529" t="s">
        <v>249</v>
      </c>
      <c r="M529" s="7">
        <v>0</v>
      </c>
      <c r="N529" s="7" t="s">
        <v>239</v>
      </c>
      <c r="O529" s="7">
        <v>0</v>
      </c>
      <c r="P529" s="7" t="s">
        <v>239</v>
      </c>
      <c r="Q529" s="7">
        <v>522</v>
      </c>
      <c r="R529" s="7">
        <v>522</v>
      </c>
      <c r="S529" s="7">
        <v>522</v>
      </c>
      <c r="T529" s="7">
        <v>522</v>
      </c>
      <c r="U529" s="7">
        <v>522</v>
      </c>
      <c r="V529" s="7">
        <v>522</v>
      </c>
      <c r="W529" s="7">
        <v>522</v>
      </c>
      <c r="X529" s="7">
        <v>522</v>
      </c>
      <c r="Y529" s="7">
        <v>522</v>
      </c>
      <c r="Z529" s="7">
        <v>522</v>
      </c>
      <c r="AA529" s="7">
        <v>522</v>
      </c>
      <c r="AB529" s="7">
        <v>522</v>
      </c>
      <c r="AC529" s="7">
        <v>522</v>
      </c>
      <c r="AD529" s="7" t="s">
        <v>240</v>
      </c>
      <c r="AE529" s="3">
        <v>44927</v>
      </c>
      <c r="AF529" s="3">
        <v>44896</v>
      </c>
      <c r="AG529" s="7" t="s">
        <v>241</v>
      </c>
    </row>
    <row r="530" spans="1:33" x14ac:dyDescent="0.3">
      <c r="A530" s="7">
        <v>2022</v>
      </c>
      <c r="B530" s="3">
        <v>44866</v>
      </c>
      <c r="C530" s="3">
        <v>44895</v>
      </c>
      <c r="D530" s="7" t="s">
        <v>83</v>
      </c>
      <c r="E530">
        <v>3</v>
      </c>
      <c r="F530" t="s">
        <v>517</v>
      </c>
      <c r="G530" t="s">
        <v>550</v>
      </c>
      <c r="H530" t="s">
        <v>517</v>
      </c>
      <c r="I530" t="s">
        <v>1096</v>
      </c>
      <c r="J530" t="s">
        <v>357</v>
      </c>
      <c r="K530" t="s">
        <v>222</v>
      </c>
      <c r="L530" t="s">
        <v>249</v>
      </c>
      <c r="M530" s="7">
        <v>0</v>
      </c>
      <c r="N530" s="7" t="s">
        <v>239</v>
      </c>
      <c r="O530" s="7">
        <v>0</v>
      </c>
      <c r="P530" s="7" t="s">
        <v>239</v>
      </c>
      <c r="Q530" s="7">
        <v>523</v>
      </c>
      <c r="R530" s="7">
        <v>523</v>
      </c>
      <c r="S530" s="7">
        <v>523</v>
      </c>
      <c r="T530" s="7">
        <v>523</v>
      </c>
      <c r="U530" s="7">
        <v>523</v>
      </c>
      <c r="V530" s="7">
        <v>523</v>
      </c>
      <c r="W530" s="7">
        <v>523</v>
      </c>
      <c r="X530" s="7">
        <v>523</v>
      </c>
      <c r="Y530" s="7">
        <v>523</v>
      </c>
      <c r="Z530" s="7">
        <v>523</v>
      </c>
      <c r="AA530" s="7">
        <v>523</v>
      </c>
      <c r="AB530" s="7">
        <v>523</v>
      </c>
      <c r="AC530" s="7">
        <v>523</v>
      </c>
      <c r="AD530" s="7" t="s">
        <v>240</v>
      </c>
      <c r="AE530" s="3">
        <v>44927</v>
      </c>
      <c r="AF530" s="3">
        <v>44896</v>
      </c>
      <c r="AG530" s="7" t="s">
        <v>241</v>
      </c>
    </row>
    <row r="531" spans="1:33" x14ac:dyDescent="0.3">
      <c r="A531" s="7">
        <v>2022</v>
      </c>
      <c r="B531" s="3">
        <v>44866</v>
      </c>
      <c r="C531" s="3">
        <v>44895</v>
      </c>
      <c r="D531" s="7" t="s">
        <v>83</v>
      </c>
      <c r="E531">
        <v>3</v>
      </c>
      <c r="F531" s="7" t="s">
        <v>449</v>
      </c>
      <c r="G531" t="s">
        <v>1099</v>
      </c>
      <c r="H531" t="s">
        <v>449</v>
      </c>
      <c r="I531" t="s">
        <v>1097</v>
      </c>
      <c r="J531" t="s">
        <v>214</v>
      </c>
      <c r="K531" t="s">
        <v>1098</v>
      </c>
      <c r="L531" t="s">
        <v>245</v>
      </c>
      <c r="M531" s="7">
        <v>0</v>
      </c>
      <c r="N531" s="7" t="s">
        <v>239</v>
      </c>
      <c r="O531" s="7">
        <v>0</v>
      </c>
      <c r="P531" s="7" t="s">
        <v>239</v>
      </c>
      <c r="Q531" s="7">
        <v>524</v>
      </c>
      <c r="R531" s="7">
        <v>524</v>
      </c>
      <c r="S531" s="7">
        <v>524</v>
      </c>
      <c r="T531" s="7">
        <v>524</v>
      </c>
      <c r="U531" s="7">
        <v>524</v>
      </c>
      <c r="V531" s="7">
        <v>524</v>
      </c>
      <c r="W531" s="7">
        <v>524</v>
      </c>
      <c r="X531" s="7">
        <v>524</v>
      </c>
      <c r="Y531" s="7">
        <v>524</v>
      </c>
      <c r="Z531" s="7">
        <v>524</v>
      </c>
      <c r="AA531" s="7">
        <v>524</v>
      </c>
      <c r="AB531" s="7">
        <v>524</v>
      </c>
      <c r="AC531" s="7">
        <v>524</v>
      </c>
      <c r="AD531" s="7" t="s">
        <v>240</v>
      </c>
      <c r="AE531" s="3">
        <v>44927</v>
      </c>
      <c r="AF531" s="3">
        <v>44896</v>
      </c>
      <c r="AG531" s="7" t="s">
        <v>241</v>
      </c>
    </row>
    <row r="532" spans="1:33" x14ac:dyDescent="0.3">
      <c r="A532" s="7">
        <v>2022</v>
      </c>
      <c r="B532" s="3">
        <v>44866</v>
      </c>
      <c r="C532" s="3">
        <v>44895</v>
      </c>
      <c r="D532" s="7" t="s">
        <v>83</v>
      </c>
      <c r="E532">
        <v>3</v>
      </c>
      <c r="F532" s="7" t="s">
        <v>449</v>
      </c>
      <c r="G532" s="7" t="s">
        <v>1099</v>
      </c>
      <c r="H532" s="7" t="s">
        <v>449</v>
      </c>
      <c r="I532" t="s">
        <v>447</v>
      </c>
      <c r="J532" t="s">
        <v>523</v>
      </c>
      <c r="K532" t="s">
        <v>230</v>
      </c>
      <c r="L532" t="s">
        <v>245</v>
      </c>
      <c r="M532" s="7">
        <v>0</v>
      </c>
      <c r="N532" s="7" t="s">
        <v>239</v>
      </c>
      <c r="O532" s="7">
        <v>0</v>
      </c>
      <c r="P532" s="7" t="s">
        <v>239</v>
      </c>
      <c r="Q532" s="7">
        <v>525</v>
      </c>
      <c r="R532" s="7">
        <v>525</v>
      </c>
      <c r="S532" s="7">
        <v>525</v>
      </c>
      <c r="T532" s="7">
        <v>525</v>
      </c>
      <c r="U532" s="7">
        <v>525</v>
      </c>
      <c r="V532" s="7">
        <v>525</v>
      </c>
      <c r="W532" s="7">
        <v>525</v>
      </c>
      <c r="X532" s="7">
        <v>525</v>
      </c>
      <c r="Y532" s="7">
        <v>525</v>
      </c>
      <c r="Z532" s="7">
        <v>525</v>
      </c>
      <c r="AA532" s="7">
        <v>525</v>
      </c>
      <c r="AB532" s="7">
        <v>525</v>
      </c>
      <c r="AC532" s="7">
        <v>525</v>
      </c>
      <c r="AD532" s="7" t="s">
        <v>240</v>
      </c>
      <c r="AE532" s="3">
        <v>44927</v>
      </c>
      <c r="AF532" s="3">
        <v>44896</v>
      </c>
      <c r="AG532" s="7" t="s">
        <v>241</v>
      </c>
    </row>
    <row r="533" spans="1:33" x14ac:dyDescent="0.3">
      <c r="A533" s="7">
        <v>2022</v>
      </c>
      <c r="B533" s="3">
        <v>44866</v>
      </c>
      <c r="C533" s="3">
        <v>44895</v>
      </c>
      <c r="D533" s="7" t="s">
        <v>83</v>
      </c>
      <c r="E533">
        <v>3</v>
      </c>
      <c r="F533" s="7" t="s">
        <v>449</v>
      </c>
      <c r="G533" s="7" t="s">
        <v>1099</v>
      </c>
      <c r="H533" s="7" t="s">
        <v>449</v>
      </c>
      <c r="I533" t="s">
        <v>1100</v>
      </c>
      <c r="J533" t="s">
        <v>221</v>
      </c>
      <c r="K533" t="s">
        <v>872</v>
      </c>
      <c r="L533" t="s">
        <v>249</v>
      </c>
      <c r="M533" s="7">
        <v>0</v>
      </c>
      <c r="N533" s="7" t="s">
        <v>239</v>
      </c>
      <c r="O533" s="7">
        <v>0</v>
      </c>
      <c r="P533" s="7" t="s">
        <v>239</v>
      </c>
      <c r="Q533" s="7">
        <v>526</v>
      </c>
      <c r="R533" s="7">
        <v>526</v>
      </c>
      <c r="S533" s="7">
        <v>526</v>
      </c>
      <c r="T533" s="7">
        <v>526</v>
      </c>
      <c r="U533" s="7">
        <v>526</v>
      </c>
      <c r="V533" s="7">
        <v>526</v>
      </c>
      <c r="W533" s="7">
        <v>526</v>
      </c>
      <c r="X533" s="7">
        <v>526</v>
      </c>
      <c r="Y533" s="7">
        <v>526</v>
      </c>
      <c r="Z533" s="7">
        <v>526</v>
      </c>
      <c r="AA533" s="7">
        <v>526</v>
      </c>
      <c r="AB533" s="7">
        <v>526</v>
      </c>
      <c r="AC533" s="7">
        <v>526</v>
      </c>
      <c r="AD533" s="7" t="s">
        <v>240</v>
      </c>
      <c r="AE533" s="3">
        <v>44927</v>
      </c>
      <c r="AF533" s="3">
        <v>44896</v>
      </c>
      <c r="AG533" s="7" t="s">
        <v>241</v>
      </c>
    </row>
    <row r="534" spans="1:33" x14ac:dyDescent="0.3">
      <c r="A534" s="7">
        <v>2022</v>
      </c>
      <c r="B534" s="3">
        <v>44866</v>
      </c>
      <c r="C534" s="3">
        <v>44895</v>
      </c>
      <c r="D534" s="7" t="s">
        <v>83</v>
      </c>
      <c r="E534">
        <v>3</v>
      </c>
      <c r="F534" s="7" t="s">
        <v>449</v>
      </c>
      <c r="G534" s="7" t="s">
        <v>1099</v>
      </c>
      <c r="H534" s="7" t="s">
        <v>449</v>
      </c>
      <c r="I534" t="s">
        <v>1101</v>
      </c>
      <c r="J534" t="s">
        <v>523</v>
      </c>
      <c r="K534" t="s">
        <v>230</v>
      </c>
      <c r="L534" t="s">
        <v>249</v>
      </c>
      <c r="M534" s="7">
        <v>0</v>
      </c>
      <c r="N534" s="7" t="s">
        <v>239</v>
      </c>
      <c r="O534" s="7">
        <v>0</v>
      </c>
      <c r="P534" s="7" t="s">
        <v>239</v>
      </c>
      <c r="Q534" s="7">
        <v>527</v>
      </c>
      <c r="R534" s="7">
        <v>527</v>
      </c>
      <c r="S534" s="7">
        <v>527</v>
      </c>
      <c r="T534" s="7">
        <v>527</v>
      </c>
      <c r="U534" s="7">
        <v>527</v>
      </c>
      <c r="V534" s="7">
        <v>527</v>
      </c>
      <c r="W534" s="7">
        <v>527</v>
      </c>
      <c r="X534" s="7">
        <v>527</v>
      </c>
      <c r="Y534" s="7">
        <v>527</v>
      </c>
      <c r="Z534" s="7">
        <v>527</v>
      </c>
      <c r="AA534" s="7">
        <v>527</v>
      </c>
      <c r="AB534" s="7">
        <v>527</v>
      </c>
      <c r="AC534" s="7">
        <v>527</v>
      </c>
      <c r="AD534" s="7" t="s">
        <v>240</v>
      </c>
      <c r="AE534" s="3">
        <v>44927</v>
      </c>
      <c r="AF534" s="3">
        <v>44896</v>
      </c>
      <c r="AG534" s="7" t="s">
        <v>241</v>
      </c>
    </row>
    <row r="535" spans="1:33" x14ac:dyDescent="0.3">
      <c r="A535" s="7">
        <v>2022</v>
      </c>
      <c r="B535" s="3">
        <v>44866</v>
      </c>
      <c r="C535" s="3">
        <v>44895</v>
      </c>
      <c r="D535" s="7" t="s">
        <v>83</v>
      </c>
      <c r="E535">
        <v>3</v>
      </c>
      <c r="F535" s="7" t="s">
        <v>449</v>
      </c>
      <c r="G535" s="7" t="s">
        <v>1099</v>
      </c>
      <c r="H535" s="7" t="s">
        <v>449</v>
      </c>
      <c r="I535" t="s">
        <v>1102</v>
      </c>
      <c r="J535" t="s">
        <v>222</v>
      </c>
      <c r="K535" t="s">
        <v>271</v>
      </c>
      <c r="L535" t="s">
        <v>249</v>
      </c>
      <c r="M535" s="7">
        <v>0</v>
      </c>
      <c r="N535" s="7" t="s">
        <v>239</v>
      </c>
      <c r="O535" s="7">
        <v>0</v>
      </c>
      <c r="P535" s="7" t="s">
        <v>239</v>
      </c>
      <c r="Q535" s="7">
        <v>528</v>
      </c>
      <c r="R535" s="7">
        <v>528</v>
      </c>
      <c r="S535" s="7">
        <v>528</v>
      </c>
      <c r="T535" s="7">
        <v>528</v>
      </c>
      <c r="U535" s="7">
        <v>528</v>
      </c>
      <c r="V535" s="7">
        <v>528</v>
      </c>
      <c r="W535" s="7">
        <v>528</v>
      </c>
      <c r="X535" s="7">
        <v>528</v>
      </c>
      <c r="Y535" s="7">
        <v>528</v>
      </c>
      <c r="Z535" s="7">
        <v>528</v>
      </c>
      <c r="AA535" s="7">
        <v>528</v>
      </c>
      <c r="AB535" s="7">
        <v>528</v>
      </c>
      <c r="AC535" s="7">
        <v>528</v>
      </c>
      <c r="AD535" s="7" t="s">
        <v>240</v>
      </c>
      <c r="AE535" s="3">
        <v>44927</v>
      </c>
      <c r="AF535" s="3">
        <v>44896</v>
      </c>
      <c r="AG535" s="7" t="s">
        <v>241</v>
      </c>
    </row>
    <row r="536" spans="1:33" x14ac:dyDescent="0.3">
      <c r="A536" s="7">
        <v>2022</v>
      </c>
      <c r="B536" s="3">
        <v>44866</v>
      </c>
      <c r="C536" s="3">
        <v>44895</v>
      </c>
      <c r="D536" s="7" t="s">
        <v>83</v>
      </c>
      <c r="E536">
        <v>3</v>
      </c>
      <c r="F536" s="7" t="s">
        <v>449</v>
      </c>
      <c r="G536" t="s">
        <v>550</v>
      </c>
      <c r="H536" s="7" t="s">
        <v>449</v>
      </c>
      <c r="I536" t="s">
        <v>873</v>
      </c>
      <c r="J536" t="s">
        <v>230</v>
      </c>
      <c r="K536" t="s">
        <v>1103</v>
      </c>
      <c r="L536" t="s">
        <v>245</v>
      </c>
      <c r="M536" s="7">
        <v>0</v>
      </c>
      <c r="N536" s="7" t="s">
        <v>239</v>
      </c>
      <c r="O536" s="7">
        <v>0</v>
      </c>
      <c r="P536" s="7" t="s">
        <v>239</v>
      </c>
      <c r="Q536" s="7">
        <v>529</v>
      </c>
      <c r="R536" s="7">
        <v>529</v>
      </c>
      <c r="S536" s="7">
        <v>529</v>
      </c>
      <c r="T536" s="7">
        <v>529</v>
      </c>
      <c r="U536" s="7">
        <v>529</v>
      </c>
      <c r="V536" s="7">
        <v>529</v>
      </c>
      <c r="W536" s="7">
        <v>529</v>
      </c>
      <c r="X536" s="7">
        <v>529</v>
      </c>
      <c r="Y536" s="7">
        <v>529</v>
      </c>
      <c r="Z536" s="7">
        <v>529</v>
      </c>
      <c r="AA536" s="7">
        <v>529</v>
      </c>
      <c r="AB536" s="7">
        <v>529</v>
      </c>
      <c r="AC536" s="7">
        <v>529</v>
      </c>
      <c r="AD536" s="7" t="s">
        <v>240</v>
      </c>
      <c r="AE536" s="3">
        <v>44927</v>
      </c>
      <c r="AF536" s="3">
        <v>44896</v>
      </c>
      <c r="AG536" s="7" t="s">
        <v>241</v>
      </c>
    </row>
    <row r="537" spans="1:33" x14ac:dyDescent="0.3">
      <c r="A537" s="7">
        <v>2022</v>
      </c>
      <c r="B537" s="3">
        <v>44866</v>
      </c>
      <c r="C537" s="3">
        <v>44895</v>
      </c>
      <c r="D537" s="7" t="s">
        <v>83</v>
      </c>
      <c r="E537">
        <v>3</v>
      </c>
      <c r="F537" s="7" t="s">
        <v>449</v>
      </c>
      <c r="G537" t="s">
        <v>510</v>
      </c>
      <c r="H537" s="7" t="s">
        <v>449</v>
      </c>
      <c r="I537" t="s">
        <v>1104</v>
      </c>
      <c r="J537" t="s">
        <v>221</v>
      </c>
      <c r="K537" t="s">
        <v>230</v>
      </c>
      <c r="L537" t="s">
        <v>245</v>
      </c>
      <c r="M537" s="7">
        <v>0</v>
      </c>
      <c r="N537" s="7" t="s">
        <v>239</v>
      </c>
      <c r="O537" s="7">
        <v>0</v>
      </c>
      <c r="P537" s="7" t="s">
        <v>239</v>
      </c>
      <c r="Q537" s="7">
        <v>530</v>
      </c>
      <c r="R537" s="7">
        <v>530</v>
      </c>
      <c r="S537" s="7">
        <v>530</v>
      </c>
      <c r="T537" s="7">
        <v>530</v>
      </c>
      <c r="U537" s="7">
        <v>530</v>
      </c>
      <c r="V537" s="7">
        <v>530</v>
      </c>
      <c r="W537" s="7">
        <v>530</v>
      </c>
      <c r="X537" s="7">
        <v>530</v>
      </c>
      <c r="Y537" s="7">
        <v>530</v>
      </c>
      <c r="Z537" s="7">
        <v>530</v>
      </c>
      <c r="AA537" s="7">
        <v>530</v>
      </c>
      <c r="AB537" s="7">
        <v>530</v>
      </c>
      <c r="AC537" s="7">
        <v>530</v>
      </c>
      <c r="AD537" s="7" t="s">
        <v>240</v>
      </c>
      <c r="AE537" s="3">
        <v>44927</v>
      </c>
      <c r="AF537" s="3">
        <v>44896</v>
      </c>
      <c r="AG537" s="7" t="s">
        <v>241</v>
      </c>
    </row>
    <row r="538" spans="1:33" x14ac:dyDescent="0.3">
      <c r="A538" s="7">
        <v>2022</v>
      </c>
      <c r="B538" s="3">
        <v>44866</v>
      </c>
      <c r="C538" s="3">
        <v>44895</v>
      </c>
      <c r="D538" s="7" t="s">
        <v>83</v>
      </c>
      <c r="E538">
        <v>3</v>
      </c>
      <c r="F538" t="s">
        <v>756</v>
      </c>
      <c r="G538" s="7" t="s">
        <v>510</v>
      </c>
      <c r="H538" t="s">
        <v>756</v>
      </c>
      <c r="I538" t="s">
        <v>1105</v>
      </c>
      <c r="J538" t="s">
        <v>1106</v>
      </c>
      <c r="K538" t="s">
        <v>431</v>
      </c>
      <c r="L538" t="s">
        <v>245</v>
      </c>
      <c r="M538" s="7">
        <v>0</v>
      </c>
      <c r="N538" s="7" t="s">
        <v>239</v>
      </c>
      <c r="O538" s="7">
        <v>0</v>
      </c>
      <c r="P538" s="7" t="s">
        <v>239</v>
      </c>
      <c r="Q538" s="7">
        <v>531</v>
      </c>
      <c r="R538" s="7">
        <v>531</v>
      </c>
      <c r="S538" s="7">
        <v>531</v>
      </c>
      <c r="T538" s="7">
        <v>531</v>
      </c>
      <c r="U538" s="7">
        <v>531</v>
      </c>
      <c r="V538" s="7">
        <v>531</v>
      </c>
      <c r="W538" s="7">
        <v>531</v>
      </c>
      <c r="X538" s="7">
        <v>531</v>
      </c>
      <c r="Y538" s="7">
        <v>531</v>
      </c>
      <c r="Z538" s="7">
        <v>531</v>
      </c>
      <c r="AA538" s="7">
        <v>531</v>
      </c>
      <c r="AB538" s="7">
        <v>531</v>
      </c>
      <c r="AC538" s="7">
        <v>531</v>
      </c>
      <c r="AD538" s="7" t="s">
        <v>240</v>
      </c>
      <c r="AE538" s="3">
        <v>44927</v>
      </c>
      <c r="AF538" s="3">
        <v>44896</v>
      </c>
      <c r="AG538" s="7" t="s">
        <v>241</v>
      </c>
    </row>
    <row r="539" spans="1:33" x14ac:dyDescent="0.3">
      <c r="A539" s="7">
        <v>2022</v>
      </c>
      <c r="B539" s="3">
        <v>44866</v>
      </c>
      <c r="C539" s="3">
        <v>44895</v>
      </c>
      <c r="D539" s="7" t="s">
        <v>83</v>
      </c>
      <c r="E539">
        <v>3</v>
      </c>
      <c r="F539" s="7" t="s">
        <v>218</v>
      </c>
      <c r="G539" t="s">
        <v>537</v>
      </c>
      <c r="H539" t="s">
        <v>218</v>
      </c>
      <c r="I539" t="s">
        <v>565</v>
      </c>
      <c r="J539" t="s">
        <v>221</v>
      </c>
      <c r="K539" t="s">
        <v>1084</v>
      </c>
      <c r="L539" t="s">
        <v>245</v>
      </c>
      <c r="M539" s="7">
        <v>0</v>
      </c>
      <c r="N539" s="7" t="s">
        <v>239</v>
      </c>
      <c r="O539" s="7">
        <v>0</v>
      </c>
      <c r="P539" s="7" t="s">
        <v>239</v>
      </c>
      <c r="Q539" s="7">
        <v>532</v>
      </c>
      <c r="R539" s="7">
        <v>532</v>
      </c>
      <c r="S539" s="7">
        <v>532</v>
      </c>
      <c r="T539" s="7">
        <v>532</v>
      </c>
      <c r="U539" s="7">
        <v>532</v>
      </c>
      <c r="V539" s="7">
        <v>532</v>
      </c>
      <c r="W539" s="7">
        <v>532</v>
      </c>
      <c r="X539" s="7">
        <v>532</v>
      </c>
      <c r="Y539" s="7">
        <v>532</v>
      </c>
      <c r="Z539" s="7">
        <v>532</v>
      </c>
      <c r="AA539" s="7">
        <v>532</v>
      </c>
      <c r="AB539" s="7">
        <v>532</v>
      </c>
      <c r="AC539" s="7">
        <v>532</v>
      </c>
      <c r="AD539" s="7" t="s">
        <v>240</v>
      </c>
      <c r="AE539" s="3">
        <v>44927</v>
      </c>
      <c r="AF539" s="3">
        <v>44896</v>
      </c>
      <c r="AG539" s="7" t="s">
        <v>241</v>
      </c>
    </row>
    <row r="540" spans="1:33" x14ac:dyDescent="0.3">
      <c r="A540" s="7">
        <v>2022</v>
      </c>
      <c r="B540" s="3">
        <v>44866</v>
      </c>
      <c r="C540" s="3">
        <v>44895</v>
      </c>
      <c r="D540" s="7" t="s">
        <v>83</v>
      </c>
      <c r="E540">
        <v>3</v>
      </c>
      <c r="F540" s="7" t="s">
        <v>218</v>
      </c>
      <c r="G540" s="7" t="s">
        <v>537</v>
      </c>
      <c r="H540" s="7" t="s">
        <v>218</v>
      </c>
      <c r="I540" t="s">
        <v>1107</v>
      </c>
      <c r="J540" t="s">
        <v>617</v>
      </c>
      <c r="K540" t="s">
        <v>222</v>
      </c>
      <c r="L540" t="s">
        <v>245</v>
      </c>
      <c r="M540" s="7">
        <v>0</v>
      </c>
      <c r="N540" s="7" t="s">
        <v>239</v>
      </c>
      <c r="O540" s="7">
        <v>0</v>
      </c>
      <c r="P540" s="7" t="s">
        <v>239</v>
      </c>
      <c r="Q540" s="7">
        <v>533</v>
      </c>
      <c r="R540" s="7">
        <v>533</v>
      </c>
      <c r="S540" s="7">
        <v>533</v>
      </c>
      <c r="T540" s="7">
        <v>533</v>
      </c>
      <c r="U540" s="7">
        <v>533</v>
      </c>
      <c r="V540" s="7">
        <v>533</v>
      </c>
      <c r="W540" s="7">
        <v>533</v>
      </c>
      <c r="X540" s="7">
        <v>533</v>
      </c>
      <c r="Y540" s="7">
        <v>533</v>
      </c>
      <c r="Z540" s="7">
        <v>533</v>
      </c>
      <c r="AA540" s="7">
        <v>533</v>
      </c>
      <c r="AB540" s="7">
        <v>533</v>
      </c>
      <c r="AC540" s="7">
        <v>533</v>
      </c>
      <c r="AD540" s="7" t="s">
        <v>240</v>
      </c>
      <c r="AE540" s="3">
        <v>44927</v>
      </c>
      <c r="AF540" s="3">
        <v>44896</v>
      </c>
      <c r="AG540" s="7" t="s">
        <v>241</v>
      </c>
    </row>
    <row r="541" spans="1:33" x14ac:dyDescent="0.3">
      <c r="A541" s="7">
        <v>2022</v>
      </c>
      <c r="B541" s="3">
        <v>44866</v>
      </c>
      <c r="C541" s="3">
        <v>44895</v>
      </c>
      <c r="D541" s="7" t="s">
        <v>83</v>
      </c>
      <c r="E541">
        <v>3</v>
      </c>
      <c r="F541" s="7" t="s">
        <v>218</v>
      </c>
      <c r="G541" t="s">
        <v>1108</v>
      </c>
      <c r="H541" s="7" t="s">
        <v>218</v>
      </c>
      <c r="I541" t="s">
        <v>772</v>
      </c>
      <c r="J541" t="s">
        <v>385</v>
      </c>
      <c r="K541" t="s">
        <v>440</v>
      </c>
      <c r="L541" t="s">
        <v>249</v>
      </c>
      <c r="M541" s="7">
        <v>0</v>
      </c>
      <c r="N541" s="7" t="s">
        <v>239</v>
      </c>
      <c r="O541" s="7">
        <v>0</v>
      </c>
      <c r="P541" s="7" t="s">
        <v>239</v>
      </c>
      <c r="Q541" s="7">
        <v>534</v>
      </c>
      <c r="R541" s="7">
        <v>534</v>
      </c>
      <c r="S541" s="7">
        <v>534</v>
      </c>
      <c r="T541" s="7">
        <v>534</v>
      </c>
      <c r="U541" s="7">
        <v>534</v>
      </c>
      <c r="V541" s="7">
        <v>534</v>
      </c>
      <c r="W541" s="7">
        <v>534</v>
      </c>
      <c r="X541" s="7">
        <v>534</v>
      </c>
      <c r="Y541" s="7">
        <v>534</v>
      </c>
      <c r="Z541" s="7">
        <v>534</v>
      </c>
      <c r="AA541" s="7">
        <v>534</v>
      </c>
      <c r="AB541" s="7">
        <v>534</v>
      </c>
      <c r="AC541" s="7">
        <v>534</v>
      </c>
      <c r="AD541" s="7" t="s">
        <v>240</v>
      </c>
      <c r="AE541" s="3">
        <v>44927</v>
      </c>
      <c r="AF541" s="3">
        <v>44896</v>
      </c>
      <c r="AG541" s="7" t="s">
        <v>241</v>
      </c>
    </row>
    <row r="542" spans="1:33" x14ac:dyDescent="0.3">
      <c r="A542" s="7">
        <v>2022</v>
      </c>
      <c r="B542" s="3">
        <v>44866</v>
      </c>
      <c r="C542" s="3">
        <v>44895</v>
      </c>
      <c r="D542" s="7" t="s">
        <v>83</v>
      </c>
      <c r="E542">
        <v>3</v>
      </c>
      <c r="F542" s="7" t="s">
        <v>218</v>
      </c>
      <c r="G542" t="s">
        <v>518</v>
      </c>
      <c r="H542" s="7" t="s">
        <v>218</v>
      </c>
      <c r="I542" t="s">
        <v>1109</v>
      </c>
      <c r="J542" t="s">
        <v>431</v>
      </c>
      <c r="K542" t="s">
        <v>1110</v>
      </c>
      <c r="L542" t="s">
        <v>249</v>
      </c>
      <c r="M542" s="7">
        <v>0</v>
      </c>
      <c r="N542" s="7" t="s">
        <v>239</v>
      </c>
      <c r="O542" s="7">
        <v>0</v>
      </c>
      <c r="P542" s="7" t="s">
        <v>239</v>
      </c>
      <c r="Q542" s="7">
        <v>535</v>
      </c>
      <c r="R542" s="7">
        <v>535</v>
      </c>
      <c r="S542" s="7">
        <v>535</v>
      </c>
      <c r="T542" s="7">
        <v>535</v>
      </c>
      <c r="U542" s="7">
        <v>535</v>
      </c>
      <c r="V542" s="7">
        <v>535</v>
      </c>
      <c r="W542" s="7">
        <v>535</v>
      </c>
      <c r="X542" s="7">
        <v>535</v>
      </c>
      <c r="Y542" s="7">
        <v>535</v>
      </c>
      <c r="Z542" s="7">
        <v>535</v>
      </c>
      <c r="AA542" s="7">
        <v>535</v>
      </c>
      <c r="AB542" s="7">
        <v>535</v>
      </c>
      <c r="AC542" s="7">
        <v>535</v>
      </c>
      <c r="AD542" s="7" t="s">
        <v>240</v>
      </c>
      <c r="AE542" s="3">
        <v>44927</v>
      </c>
      <c r="AF542" s="3">
        <v>44896</v>
      </c>
      <c r="AG542" s="7" t="s">
        <v>241</v>
      </c>
    </row>
    <row r="543" spans="1:33" x14ac:dyDescent="0.3">
      <c r="A543" s="7">
        <v>2022</v>
      </c>
      <c r="B543" s="3">
        <v>44866</v>
      </c>
      <c r="C543" s="3">
        <v>44895</v>
      </c>
      <c r="D543" s="7" t="s">
        <v>83</v>
      </c>
      <c r="E543">
        <v>3</v>
      </c>
      <c r="F543" s="7" t="s">
        <v>218</v>
      </c>
      <c r="G543" t="s">
        <v>569</v>
      </c>
      <c r="H543" s="7" t="s">
        <v>218</v>
      </c>
      <c r="I543" t="s">
        <v>1111</v>
      </c>
      <c r="J543" t="s">
        <v>221</v>
      </c>
      <c r="K543" t="s">
        <v>1112</v>
      </c>
      <c r="L543" t="s">
        <v>245</v>
      </c>
      <c r="M543" s="7">
        <v>0</v>
      </c>
      <c r="N543" s="7" t="s">
        <v>239</v>
      </c>
      <c r="O543" s="7">
        <v>0</v>
      </c>
      <c r="P543" s="7" t="s">
        <v>239</v>
      </c>
      <c r="Q543" s="7">
        <v>536</v>
      </c>
      <c r="R543" s="7">
        <v>536</v>
      </c>
      <c r="S543" s="7">
        <v>536</v>
      </c>
      <c r="T543" s="7">
        <v>536</v>
      </c>
      <c r="U543" s="7">
        <v>536</v>
      </c>
      <c r="V543" s="7">
        <v>536</v>
      </c>
      <c r="W543" s="7">
        <v>536</v>
      </c>
      <c r="X543" s="7">
        <v>536</v>
      </c>
      <c r="Y543" s="7">
        <v>536</v>
      </c>
      <c r="Z543" s="7">
        <v>536</v>
      </c>
      <c r="AA543" s="7">
        <v>536</v>
      </c>
      <c r="AB543" s="7">
        <v>536</v>
      </c>
      <c r="AC543" s="7">
        <v>536</v>
      </c>
      <c r="AD543" s="7" t="s">
        <v>240</v>
      </c>
      <c r="AE543" s="3">
        <v>44927</v>
      </c>
      <c r="AF543" s="3">
        <v>44896</v>
      </c>
      <c r="AG543" s="7" t="s">
        <v>241</v>
      </c>
    </row>
    <row r="544" spans="1:33" x14ac:dyDescent="0.3">
      <c r="A544" s="7">
        <v>2022</v>
      </c>
      <c r="B544" s="3">
        <v>44866</v>
      </c>
      <c r="C544" s="3">
        <v>44895</v>
      </c>
      <c r="D544" s="7" t="s">
        <v>83</v>
      </c>
      <c r="E544">
        <v>3</v>
      </c>
      <c r="F544" s="7" t="s">
        <v>218</v>
      </c>
      <c r="G544" t="s">
        <v>510</v>
      </c>
      <c r="H544" s="7" t="s">
        <v>218</v>
      </c>
      <c r="I544" t="s">
        <v>1113</v>
      </c>
      <c r="J544" t="s">
        <v>1114</v>
      </c>
      <c r="K544" t="s">
        <v>220</v>
      </c>
      <c r="L544" t="s">
        <v>245</v>
      </c>
      <c r="M544" s="7">
        <v>0</v>
      </c>
      <c r="N544" s="7" t="s">
        <v>239</v>
      </c>
      <c r="O544" s="7">
        <v>0</v>
      </c>
      <c r="P544" s="7" t="s">
        <v>239</v>
      </c>
      <c r="Q544" s="7">
        <v>537</v>
      </c>
      <c r="R544" s="7">
        <v>537</v>
      </c>
      <c r="S544" s="7">
        <v>537</v>
      </c>
      <c r="T544" s="7">
        <v>537</v>
      </c>
      <c r="U544" s="7">
        <v>537</v>
      </c>
      <c r="V544" s="7">
        <v>537</v>
      </c>
      <c r="W544" s="7">
        <v>537</v>
      </c>
      <c r="X544" s="7">
        <v>537</v>
      </c>
      <c r="Y544" s="7">
        <v>537</v>
      </c>
      <c r="Z544" s="7">
        <v>537</v>
      </c>
      <c r="AA544" s="7">
        <v>537</v>
      </c>
      <c r="AB544" s="7">
        <v>537</v>
      </c>
      <c r="AC544" s="7">
        <v>537</v>
      </c>
      <c r="AD544" s="7" t="s">
        <v>240</v>
      </c>
      <c r="AE544" s="3">
        <v>44927</v>
      </c>
      <c r="AF544" s="3">
        <v>44896</v>
      </c>
      <c r="AG544" s="7" t="s">
        <v>241</v>
      </c>
    </row>
    <row r="545" spans="1:33" x14ac:dyDescent="0.3">
      <c r="A545" s="7">
        <v>2022</v>
      </c>
      <c r="B545" s="3">
        <v>44866</v>
      </c>
      <c r="C545" s="3">
        <v>44895</v>
      </c>
      <c r="D545" s="7" t="s">
        <v>83</v>
      </c>
      <c r="E545">
        <v>3</v>
      </c>
      <c r="F545" t="s">
        <v>397</v>
      </c>
      <c r="G545" s="7" t="s">
        <v>510</v>
      </c>
      <c r="H545" t="s">
        <v>397</v>
      </c>
      <c r="I545" t="s">
        <v>1115</v>
      </c>
      <c r="J545" t="s">
        <v>505</v>
      </c>
      <c r="K545" t="s">
        <v>1116</v>
      </c>
      <c r="L545" t="s">
        <v>249</v>
      </c>
      <c r="M545" s="7">
        <v>0</v>
      </c>
      <c r="N545" s="7" t="s">
        <v>239</v>
      </c>
      <c r="O545" s="7">
        <v>0</v>
      </c>
      <c r="P545" s="7" t="s">
        <v>239</v>
      </c>
      <c r="Q545" s="7">
        <v>538</v>
      </c>
      <c r="R545" s="7">
        <v>538</v>
      </c>
      <c r="S545" s="7">
        <v>538</v>
      </c>
      <c r="T545" s="7">
        <v>538</v>
      </c>
      <c r="U545" s="7">
        <v>538</v>
      </c>
      <c r="V545" s="7">
        <v>538</v>
      </c>
      <c r="W545" s="7">
        <v>538</v>
      </c>
      <c r="X545" s="7">
        <v>538</v>
      </c>
      <c r="Y545" s="7">
        <v>538</v>
      </c>
      <c r="Z545" s="7">
        <v>538</v>
      </c>
      <c r="AA545" s="7">
        <v>538</v>
      </c>
      <c r="AB545" s="7">
        <v>538</v>
      </c>
      <c r="AC545" s="7">
        <v>538</v>
      </c>
      <c r="AD545" s="7" t="s">
        <v>240</v>
      </c>
      <c r="AE545" s="3">
        <v>44927</v>
      </c>
      <c r="AF545" s="3">
        <v>44896</v>
      </c>
      <c r="AG545" s="7" t="s">
        <v>241</v>
      </c>
    </row>
    <row r="546" spans="1:33" x14ac:dyDescent="0.3">
      <c r="A546" s="7">
        <v>2022</v>
      </c>
      <c r="B546" s="3">
        <v>44866</v>
      </c>
      <c r="C546" s="3">
        <v>44895</v>
      </c>
      <c r="D546" s="7" t="s">
        <v>83</v>
      </c>
      <c r="E546">
        <v>3</v>
      </c>
      <c r="F546" s="7" t="s">
        <v>235</v>
      </c>
      <c r="G546" t="s">
        <v>539</v>
      </c>
      <c r="H546" t="s">
        <v>235</v>
      </c>
      <c r="I546" t="s">
        <v>1117</v>
      </c>
      <c r="J546" t="s">
        <v>296</v>
      </c>
      <c r="K546" t="s">
        <v>229</v>
      </c>
      <c r="L546" t="s">
        <v>245</v>
      </c>
      <c r="M546" s="7">
        <v>0</v>
      </c>
      <c r="N546" s="7" t="s">
        <v>239</v>
      </c>
      <c r="O546" s="7">
        <v>0</v>
      </c>
      <c r="P546" s="7" t="s">
        <v>239</v>
      </c>
      <c r="Q546" s="7">
        <v>539</v>
      </c>
      <c r="R546" s="7">
        <v>539</v>
      </c>
      <c r="S546" s="7">
        <v>539</v>
      </c>
      <c r="T546" s="7">
        <v>539</v>
      </c>
      <c r="U546" s="7">
        <v>539</v>
      </c>
      <c r="V546" s="7">
        <v>539</v>
      </c>
      <c r="W546" s="7">
        <v>539</v>
      </c>
      <c r="X546" s="7">
        <v>539</v>
      </c>
      <c r="Y546" s="7">
        <v>539</v>
      </c>
      <c r="Z546" s="7">
        <v>539</v>
      </c>
      <c r="AA546" s="7">
        <v>539</v>
      </c>
      <c r="AB546" s="7">
        <v>539</v>
      </c>
      <c r="AC546" s="7">
        <v>539</v>
      </c>
      <c r="AD546" s="7" t="s">
        <v>240</v>
      </c>
      <c r="AE546" s="3">
        <v>44927</v>
      </c>
      <c r="AF546" s="3">
        <v>44896</v>
      </c>
      <c r="AG546" s="7" t="s">
        <v>241</v>
      </c>
    </row>
    <row r="547" spans="1:33" x14ac:dyDescent="0.3">
      <c r="A547" s="7">
        <v>2022</v>
      </c>
      <c r="B547" s="3">
        <v>44866</v>
      </c>
      <c r="C547" s="3">
        <v>44895</v>
      </c>
      <c r="D547" s="7" t="s">
        <v>83</v>
      </c>
      <c r="E547">
        <v>3</v>
      </c>
      <c r="F547" s="7" t="s">
        <v>235</v>
      </c>
      <c r="G547" t="s">
        <v>510</v>
      </c>
      <c r="H547" s="7" t="s">
        <v>235</v>
      </c>
      <c r="I547" t="s">
        <v>332</v>
      </c>
      <c r="J547" t="s">
        <v>406</v>
      </c>
      <c r="K547" t="s">
        <v>505</v>
      </c>
      <c r="L547" t="s">
        <v>245</v>
      </c>
      <c r="M547" s="7">
        <v>0</v>
      </c>
      <c r="N547" s="7" t="s">
        <v>239</v>
      </c>
      <c r="O547" s="7">
        <v>0</v>
      </c>
      <c r="P547" s="7" t="s">
        <v>239</v>
      </c>
      <c r="Q547" s="7">
        <v>540</v>
      </c>
      <c r="R547" s="7">
        <v>540</v>
      </c>
      <c r="S547" s="7">
        <v>540</v>
      </c>
      <c r="T547" s="7">
        <v>540</v>
      </c>
      <c r="U547" s="7">
        <v>540</v>
      </c>
      <c r="V547" s="7">
        <v>540</v>
      </c>
      <c r="W547" s="7">
        <v>540</v>
      </c>
      <c r="X547" s="7">
        <v>540</v>
      </c>
      <c r="Y547" s="7">
        <v>540</v>
      </c>
      <c r="Z547" s="7">
        <v>540</v>
      </c>
      <c r="AA547" s="7">
        <v>540</v>
      </c>
      <c r="AB547" s="7">
        <v>540</v>
      </c>
      <c r="AC547" s="7">
        <v>540</v>
      </c>
      <c r="AD547" s="7" t="s">
        <v>240</v>
      </c>
      <c r="AE547" s="3">
        <v>44927</v>
      </c>
      <c r="AF547" s="3">
        <v>44896</v>
      </c>
      <c r="AG547" s="7" t="s">
        <v>241</v>
      </c>
    </row>
    <row r="548" spans="1:33" x14ac:dyDescent="0.3">
      <c r="A548" s="7">
        <v>2022</v>
      </c>
      <c r="B548" s="3">
        <v>44866</v>
      </c>
      <c r="C548" s="3">
        <v>44895</v>
      </c>
      <c r="D548" s="7" t="s">
        <v>83</v>
      </c>
      <c r="E548">
        <v>3</v>
      </c>
      <c r="F548" s="7" t="s">
        <v>228</v>
      </c>
      <c r="G548" t="s">
        <v>783</v>
      </c>
      <c r="H548" t="s">
        <v>228</v>
      </c>
      <c r="I548" t="s">
        <v>1118</v>
      </c>
      <c r="J548" t="s">
        <v>376</v>
      </c>
      <c r="K548" t="s">
        <v>315</v>
      </c>
      <c r="L548" t="s">
        <v>249</v>
      </c>
      <c r="M548" s="7">
        <v>0</v>
      </c>
      <c r="N548" s="7" t="s">
        <v>239</v>
      </c>
      <c r="O548" s="7">
        <v>0</v>
      </c>
      <c r="P548" s="7" t="s">
        <v>239</v>
      </c>
      <c r="Q548" s="7">
        <v>541</v>
      </c>
      <c r="R548" s="7">
        <v>541</v>
      </c>
      <c r="S548" s="7">
        <v>541</v>
      </c>
      <c r="T548" s="7">
        <v>541</v>
      </c>
      <c r="U548" s="7">
        <v>541</v>
      </c>
      <c r="V548" s="7">
        <v>541</v>
      </c>
      <c r="W548" s="7">
        <v>541</v>
      </c>
      <c r="X548" s="7">
        <v>541</v>
      </c>
      <c r="Y548" s="7">
        <v>541</v>
      </c>
      <c r="Z548" s="7">
        <v>541</v>
      </c>
      <c r="AA548" s="7">
        <v>541</v>
      </c>
      <c r="AB548" s="7">
        <v>541</v>
      </c>
      <c r="AC548" s="7">
        <v>541</v>
      </c>
      <c r="AD548" s="7" t="s">
        <v>240</v>
      </c>
      <c r="AE548" s="3">
        <v>44927</v>
      </c>
      <c r="AF548" s="3">
        <v>44896</v>
      </c>
      <c r="AG548" s="7" t="s">
        <v>241</v>
      </c>
    </row>
    <row r="549" spans="1:33" x14ac:dyDescent="0.3">
      <c r="A549" s="7">
        <v>2022</v>
      </c>
      <c r="B549" s="3">
        <v>44866</v>
      </c>
      <c r="C549" s="3">
        <v>44895</v>
      </c>
      <c r="D549" s="7" t="s">
        <v>83</v>
      </c>
      <c r="E549">
        <v>3</v>
      </c>
      <c r="F549" s="7" t="s">
        <v>228</v>
      </c>
      <c r="G549" t="s">
        <v>510</v>
      </c>
      <c r="H549" s="7" t="s">
        <v>228</v>
      </c>
      <c r="I549" t="s">
        <v>994</v>
      </c>
      <c r="J549" t="s">
        <v>222</v>
      </c>
      <c r="K549" t="s">
        <v>229</v>
      </c>
      <c r="L549" t="s">
        <v>245</v>
      </c>
      <c r="M549" s="7">
        <v>0</v>
      </c>
      <c r="N549" s="7" t="s">
        <v>239</v>
      </c>
      <c r="O549" s="7">
        <v>0</v>
      </c>
      <c r="P549" s="7" t="s">
        <v>239</v>
      </c>
      <c r="Q549" s="7">
        <v>542</v>
      </c>
      <c r="R549" s="7">
        <v>542</v>
      </c>
      <c r="S549" s="7">
        <v>542</v>
      </c>
      <c r="T549" s="7">
        <v>542</v>
      </c>
      <c r="U549" s="7">
        <v>542</v>
      </c>
      <c r="V549" s="7">
        <v>542</v>
      </c>
      <c r="W549" s="7">
        <v>542</v>
      </c>
      <c r="X549" s="7">
        <v>542</v>
      </c>
      <c r="Y549" s="7">
        <v>542</v>
      </c>
      <c r="Z549" s="7">
        <v>542</v>
      </c>
      <c r="AA549" s="7">
        <v>542</v>
      </c>
      <c r="AB549" s="7">
        <v>542</v>
      </c>
      <c r="AC549" s="7">
        <v>542</v>
      </c>
      <c r="AD549" s="7" t="s">
        <v>240</v>
      </c>
      <c r="AE549" s="3">
        <v>44927</v>
      </c>
      <c r="AF549" s="3">
        <v>44896</v>
      </c>
      <c r="AG549" s="7" t="s">
        <v>241</v>
      </c>
    </row>
    <row r="550" spans="1:33" x14ac:dyDescent="0.3">
      <c r="A550" s="7">
        <v>2022</v>
      </c>
      <c r="B550" s="3">
        <v>44866</v>
      </c>
      <c r="C550" s="3">
        <v>44895</v>
      </c>
      <c r="D550" s="7" t="s">
        <v>83</v>
      </c>
      <c r="E550">
        <v>3</v>
      </c>
      <c r="F550" s="7" t="s">
        <v>238</v>
      </c>
      <c r="G550" t="s">
        <v>681</v>
      </c>
      <c r="H550" t="s">
        <v>238</v>
      </c>
      <c r="I550" t="s">
        <v>994</v>
      </c>
      <c r="J550" t="s">
        <v>221</v>
      </c>
      <c r="K550" t="s">
        <v>623</v>
      </c>
      <c r="L550" t="s">
        <v>245</v>
      </c>
      <c r="M550" s="7">
        <v>0</v>
      </c>
      <c r="N550" s="7" t="s">
        <v>239</v>
      </c>
      <c r="O550" s="7">
        <v>0</v>
      </c>
      <c r="P550" s="7" t="s">
        <v>239</v>
      </c>
      <c r="Q550" s="7">
        <v>543</v>
      </c>
      <c r="R550" s="7">
        <v>543</v>
      </c>
      <c r="S550" s="7">
        <v>543</v>
      </c>
      <c r="T550" s="7">
        <v>543</v>
      </c>
      <c r="U550" s="7">
        <v>543</v>
      </c>
      <c r="V550" s="7">
        <v>543</v>
      </c>
      <c r="W550" s="7">
        <v>543</v>
      </c>
      <c r="X550" s="7">
        <v>543</v>
      </c>
      <c r="Y550" s="7">
        <v>543</v>
      </c>
      <c r="Z550" s="7">
        <v>543</v>
      </c>
      <c r="AA550" s="7">
        <v>543</v>
      </c>
      <c r="AB550" s="7">
        <v>543</v>
      </c>
      <c r="AC550" s="7">
        <v>543</v>
      </c>
      <c r="AD550" s="7" t="s">
        <v>240</v>
      </c>
      <c r="AE550" s="3">
        <v>44927</v>
      </c>
      <c r="AF550" s="3">
        <v>44896</v>
      </c>
      <c r="AG550" s="7" t="s">
        <v>241</v>
      </c>
    </row>
    <row r="551" spans="1:33" x14ac:dyDescent="0.3">
      <c r="A551" s="7">
        <v>2022</v>
      </c>
      <c r="B551" s="3">
        <v>44866</v>
      </c>
      <c r="C551" s="3">
        <v>44895</v>
      </c>
      <c r="D551" s="7" t="s">
        <v>83</v>
      </c>
      <c r="E551">
        <v>3</v>
      </c>
      <c r="F551" s="7" t="s">
        <v>238</v>
      </c>
      <c r="G551" t="s">
        <v>510</v>
      </c>
      <c r="H551" s="7" t="s">
        <v>238</v>
      </c>
      <c r="I551" t="s">
        <v>734</v>
      </c>
      <c r="J551" t="s">
        <v>227</v>
      </c>
      <c r="K551" t="s">
        <v>498</v>
      </c>
      <c r="L551" t="s">
        <v>245</v>
      </c>
      <c r="M551" s="7">
        <v>0</v>
      </c>
      <c r="N551" s="7" t="s">
        <v>239</v>
      </c>
      <c r="O551" s="7">
        <v>0</v>
      </c>
      <c r="P551" s="7" t="s">
        <v>239</v>
      </c>
      <c r="Q551" s="7">
        <v>544</v>
      </c>
      <c r="R551" s="7">
        <v>544</v>
      </c>
      <c r="S551" s="7">
        <v>544</v>
      </c>
      <c r="T551" s="7">
        <v>544</v>
      </c>
      <c r="U551" s="7">
        <v>544</v>
      </c>
      <c r="V551" s="7">
        <v>544</v>
      </c>
      <c r="W551" s="7">
        <v>544</v>
      </c>
      <c r="X551" s="7">
        <v>544</v>
      </c>
      <c r="Y551" s="7">
        <v>544</v>
      </c>
      <c r="Z551" s="7">
        <v>544</v>
      </c>
      <c r="AA551" s="7">
        <v>544</v>
      </c>
      <c r="AB551" s="7">
        <v>544</v>
      </c>
      <c r="AC551" s="7">
        <v>544</v>
      </c>
      <c r="AD551" s="7" t="s">
        <v>240</v>
      </c>
      <c r="AE551" s="3">
        <v>44927</v>
      </c>
      <c r="AF551" s="3">
        <v>44896</v>
      </c>
      <c r="AG551" s="7" t="s">
        <v>241</v>
      </c>
    </row>
    <row r="552" spans="1:33" x14ac:dyDescent="0.3">
      <c r="A552" s="7">
        <v>2022</v>
      </c>
      <c r="B552" s="3">
        <v>44866</v>
      </c>
      <c r="C552" s="3">
        <v>44895</v>
      </c>
      <c r="D552" s="7" t="s">
        <v>83</v>
      </c>
      <c r="E552">
        <v>3</v>
      </c>
      <c r="F552" s="7" t="s">
        <v>238</v>
      </c>
      <c r="G552" t="s">
        <v>553</v>
      </c>
      <c r="H552" s="7" t="s">
        <v>238</v>
      </c>
      <c r="I552" t="s">
        <v>1119</v>
      </c>
      <c r="J552" t="s">
        <v>1120</v>
      </c>
      <c r="K552" t="s">
        <v>489</v>
      </c>
      <c r="L552" t="s">
        <v>245</v>
      </c>
      <c r="M552" s="7">
        <v>0</v>
      </c>
      <c r="N552" s="7" t="s">
        <v>239</v>
      </c>
      <c r="O552" s="7">
        <v>0</v>
      </c>
      <c r="P552" s="7" t="s">
        <v>239</v>
      </c>
      <c r="Q552" s="7">
        <v>545</v>
      </c>
      <c r="R552" s="7">
        <v>545</v>
      </c>
      <c r="S552" s="7">
        <v>545</v>
      </c>
      <c r="T552" s="7">
        <v>545</v>
      </c>
      <c r="U552" s="7">
        <v>545</v>
      </c>
      <c r="V552" s="7">
        <v>545</v>
      </c>
      <c r="W552" s="7">
        <v>545</v>
      </c>
      <c r="X552" s="7">
        <v>545</v>
      </c>
      <c r="Y552" s="7">
        <v>545</v>
      </c>
      <c r="Z552" s="7">
        <v>545</v>
      </c>
      <c r="AA552" s="7">
        <v>545</v>
      </c>
      <c r="AB552" s="7">
        <v>545</v>
      </c>
      <c r="AC552" s="7">
        <v>545</v>
      </c>
      <c r="AD552" s="7" t="s">
        <v>240</v>
      </c>
      <c r="AE552" s="3">
        <v>44927</v>
      </c>
      <c r="AF552" s="3">
        <v>44896</v>
      </c>
      <c r="AG552" s="7" t="s">
        <v>241</v>
      </c>
    </row>
    <row r="553" spans="1:33" x14ac:dyDescent="0.3">
      <c r="A553" s="7">
        <v>2022</v>
      </c>
      <c r="B553" s="3">
        <v>44866</v>
      </c>
      <c r="C553" s="3">
        <v>44895</v>
      </c>
      <c r="D553" s="7" t="s">
        <v>83</v>
      </c>
      <c r="E553">
        <v>3</v>
      </c>
      <c r="F553" s="7" t="s">
        <v>215</v>
      </c>
      <c r="G553" t="s">
        <v>1121</v>
      </c>
      <c r="H553" t="s">
        <v>215</v>
      </c>
      <c r="I553" t="s">
        <v>339</v>
      </c>
      <c r="J553" t="s">
        <v>252</v>
      </c>
      <c r="K553" t="s">
        <v>253</v>
      </c>
      <c r="L553" t="s">
        <v>245</v>
      </c>
      <c r="M553" s="7">
        <v>0</v>
      </c>
      <c r="N553" s="7" t="s">
        <v>239</v>
      </c>
      <c r="O553" s="7">
        <v>0</v>
      </c>
      <c r="P553" s="7" t="s">
        <v>239</v>
      </c>
      <c r="Q553" s="7">
        <v>546</v>
      </c>
      <c r="R553" s="7">
        <v>546</v>
      </c>
      <c r="S553" s="7">
        <v>546</v>
      </c>
      <c r="T553" s="7">
        <v>546</v>
      </c>
      <c r="U553" s="7">
        <v>546</v>
      </c>
      <c r="V553" s="7">
        <v>546</v>
      </c>
      <c r="W553" s="7">
        <v>546</v>
      </c>
      <c r="X553" s="7">
        <v>546</v>
      </c>
      <c r="Y553" s="7">
        <v>546</v>
      </c>
      <c r="Z553" s="7">
        <v>546</v>
      </c>
      <c r="AA553" s="7">
        <v>546</v>
      </c>
      <c r="AB553" s="7">
        <v>546</v>
      </c>
      <c r="AC553" s="7">
        <v>546</v>
      </c>
      <c r="AD553" s="7" t="s">
        <v>240</v>
      </c>
      <c r="AE553" s="3">
        <v>44927</v>
      </c>
      <c r="AF553" s="3">
        <v>44896</v>
      </c>
      <c r="AG553" s="7" t="s">
        <v>241</v>
      </c>
    </row>
    <row r="554" spans="1:33" x14ac:dyDescent="0.3">
      <c r="A554" s="7">
        <v>2022</v>
      </c>
      <c r="B554" s="3">
        <v>44866</v>
      </c>
      <c r="C554" s="3">
        <v>44895</v>
      </c>
      <c r="D554" s="7" t="s">
        <v>83</v>
      </c>
      <c r="E554">
        <v>3</v>
      </c>
      <c r="F554" s="7" t="s">
        <v>272</v>
      </c>
      <c r="G554" t="s">
        <v>581</v>
      </c>
      <c r="H554" t="s">
        <v>272</v>
      </c>
      <c r="I554" t="s">
        <v>1122</v>
      </c>
      <c r="J554" t="s">
        <v>1123</v>
      </c>
      <c r="K554" t="s">
        <v>230</v>
      </c>
      <c r="L554" t="s">
        <v>245</v>
      </c>
      <c r="M554" s="7">
        <v>0</v>
      </c>
      <c r="N554" s="7" t="s">
        <v>239</v>
      </c>
      <c r="O554" s="7">
        <v>0</v>
      </c>
      <c r="P554" s="7" t="s">
        <v>239</v>
      </c>
      <c r="Q554" s="7">
        <v>547</v>
      </c>
      <c r="R554" s="7">
        <v>547</v>
      </c>
      <c r="S554" s="7">
        <v>547</v>
      </c>
      <c r="T554" s="7">
        <v>547</v>
      </c>
      <c r="U554" s="7">
        <v>547</v>
      </c>
      <c r="V554" s="7">
        <v>547</v>
      </c>
      <c r="W554" s="7">
        <v>547</v>
      </c>
      <c r="X554" s="7">
        <v>547</v>
      </c>
      <c r="Y554" s="7">
        <v>547</v>
      </c>
      <c r="Z554" s="7">
        <v>547</v>
      </c>
      <c r="AA554" s="7">
        <v>547</v>
      </c>
      <c r="AB554" s="7">
        <v>547</v>
      </c>
      <c r="AC554" s="7">
        <v>547</v>
      </c>
      <c r="AD554" s="7" t="s">
        <v>240</v>
      </c>
      <c r="AE554" s="3">
        <v>44927</v>
      </c>
      <c r="AF554" s="3">
        <v>44896</v>
      </c>
      <c r="AG554" s="7" t="s">
        <v>241</v>
      </c>
    </row>
    <row r="555" spans="1:33" x14ac:dyDescent="0.3">
      <c r="A555" s="7">
        <v>2022</v>
      </c>
      <c r="B555" s="3">
        <v>44866</v>
      </c>
      <c r="C555" s="3">
        <v>44895</v>
      </c>
      <c r="D555" s="7" t="s">
        <v>83</v>
      </c>
      <c r="E555">
        <v>3</v>
      </c>
      <c r="F555" s="7" t="s">
        <v>272</v>
      </c>
      <c r="G555" s="7" t="s">
        <v>581</v>
      </c>
      <c r="H555" s="7" t="s">
        <v>272</v>
      </c>
      <c r="I555" t="s">
        <v>1124</v>
      </c>
      <c r="J555" t="s">
        <v>227</v>
      </c>
      <c r="K555" t="s">
        <v>220</v>
      </c>
      <c r="L555" t="s">
        <v>245</v>
      </c>
      <c r="M555" s="7">
        <v>0</v>
      </c>
      <c r="N555" s="7" t="s">
        <v>239</v>
      </c>
      <c r="O555" s="7">
        <v>0</v>
      </c>
      <c r="P555" s="7" t="s">
        <v>239</v>
      </c>
      <c r="Q555" s="7">
        <v>548</v>
      </c>
      <c r="R555" s="7">
        <v>548</v>
      </c>
      <c r="S555" s="7">
        <v>548</v>
      </c>
      <c r="T555" s="7">
        <v>548</v>
      </c>
      <c r="U555" s="7">
        <v>548</v>
      </c>
      <c r="V555" s="7">
        <v>548</v>
      </c>
      <c r="W555" s="7">
        <v>548</v>
      </c>
      <c r="X555" s="7">
        <v>548</v>
      </c>
      <c r="Y555" s="7">
        <v>548</v>
      </c>
      <c r="Z555" s="7">
        <v>548</v>
      </c>
      <c r="AA555" s="7">
        <v>548</v>
      </c>
      <c r="AB555" s="7">
        <v>548</v>
      </c>
      <c r="AC555" s="7">
        <v>548</v>
      </c>
      <c r="AD555" s="7" t="s">
        <v>240</v>
      </c>
      <c r="AE555" s="3">
        <v>44927</v>
      </c>
      <c r="AF555" s="3">
        <v>44896</v>
      </c>
      <c r="AG555" s="7" t="s">
        <v>241</v>
      </c>
    </row>
    <row r="556" spans="1:33" x14ac:dyDescent="0.3">
      <c r="A556" s="7">
        <v>2022</v>
      </c>
      <c r="B556" s="3">
        <v>44866</v>
      </c>
      <c r="C556" s="3">
        <v>44895</v>
      </c>
      <c r="D556" s="7" t="s">
        <v>83</v>
      </c>
      <c r="E556">
        <v>3</v>
      </c>
      <c r="F556" s="7" t="s">
        <v>272</v>
      </c>
      <c r="G556" s="7" t="s">
        <v>581</v>
      </c>
      <c r="H556" s="7" t="s">
        <v>272</v>
      </c>
      <c r="I556" t="s">
        <v>971</v>
      </c>
      <c r="J556" t="s">
        <v>234</v>
      </c>
      <c r="K556" t="s">
        <v>324</v>
      </c>
      <c r="L556" t="s">
        <v>245</v>
      </c>
      <c r="M556" s="7">
        <v>0</v>
      </c>
      <c r="N556" s="7" t="s">
        <v>239</v>
      </c>
      <c r="O556" s="7">
        <v>0</v>
      </c>
      <c r="P556" s="7" t="s">
        <v>239</v>
      </c>
      <c r="Q556" s="7">
        <v>549</v>
      </c>
      <c r="R556" s="7">
        <v>549</v>
      </c>
      <c r="S556" s="7">
        <v>549</v>
      </c>
      <c r="T556" s="7">
        <v>549</v>
      </c>
      <c r="U556" s="7">
        <v>549</v>
      </c>
      <c r="V556" s="7">
        <v>549</v>
      </c>
      <c r="W556" s="7">
        <v>549</v>
      </c>
      <c r="X556" s="7">
        <v>549</v>
      </c>
      <c r="Y556" s="7">
        <v>549</v>
      </c>
      <c r="Z556" s="7">
        <v>549</v>
      </c>
      <c r="AA556" s="7">
        <v>549</v>
      </c>
      <c r="AB556" s="7">
        <v>549</v>
      </c>
      <c r="AC556" s="7">
        <v>549</v>
      </c>
      <c r="AD556" s="7" t="s">
        <v>240</v>
      </c>
      <c r="AE556" s="3">
        <v>44927</v>
      </c>
      <c r="AF556" s="3">
        <v>44896</v>
      </c>
      <c r="AG556" s="7" t="s">
        <v>241</v>
      </c>
    </row>
    <row r="557" spans="1:33" x14ac:dyDescent="0.3">
      <c r="A557" s="7">
        <v>2022</v>
      </c>
      <c r="B557" s="3">
        <v>44866</v>
      </c>
      <c r="C557" s="3">
        <v>44895</v>
      </c>
      <c r="D557" s="7" t="s">
        <v>83</v>
      </c>
      <c r="E557">
        <v>3</v>
      </c>
      <c r="F557" s="7" t="s">
        <v>272</v>
      </c>
      <c r="G557" t="s">
        <v>537</v>
      </c>
      <c r="H557" s="7" t="s">
        <v>272</v>
      </c>
      <c r="I557" t="s">
        <v>1082</v>
      </c>
      <c r="J557" t="s">
        <v>455</v>
      </c>
      <c r="K557" t="s">
        <v>1125</v>
      </c>
      <c r="L557" t="s">
        <v>245</v>
      </c>
      <c r="M557" s="7">
        <v>0</v>
      </c>
      <c r="N557" s="7" t="s">
        <v>239</v>
      </c>
      <c r="O557" s="7">
        <v>0</v>
      </c>
      <c r="P557" s="7" t="s">
        <v>239</v>
      </c>
      <c r="Q557" s="7">
        <v>550</v>
      </c>
      <c r="R557" s="7">
        <v>550</v>
      </c>
      <c r="S557" s="7">
        <v>550</v>
      </c>
      <c r="T557" s="7">
        <v>550</v>
      </c>
      <c r="U557" s="7">
        <v>550</v>
      </c>
      <c r="V557" s="7">
        <v>550</v>
      </c>
      <c r="W557" s="7">
        <v>550</v>
      </c>
      <c r="X557" s="7">
        <v>550</v>
      </c>
      <c r="Y557" s="7">
        <v>550</v>
      </c>
      <c r="Z557" s="7">
        <v>550</v>
      </c>
      <c r="AA557" s="7">
        <v>550</v>
      </c>
      <c r="AB557" s="7">
        <v>550</v>
      </c>
      <c r="AC557" s="7">
        <v>550</v>
      </c>
      <c r="AD557" s="7" t="s">
        <v>240</v>
      </c>
      <c r="AE557" s="3">
        <v>44927</v>
      </c>
      <c r="AF557" s="3">
        <v>44896</v>
      </c>
      <c r="AG557" s="7" t="s">
        <v>241</v>
      </c>
    </row>
    <row r="558" spans="1:33" x14ac:dyDescent="0.3">
      <c r="A558" s="7">
        <v>2022</v>
      </c>
      <c r="B558" s="3">
        <v>44866</v>
      </c>
      <c r="C558" s="3">
        <v>44895</v>
      </c>
      <c r="D558" s="7" t="s">
        <v>83</v>
      </c>
      <c r="E558">
        <v>3</v>
      </c>
      <c r="F558" s="7" t="s">
        <v>272</v>
      </c>
      <c r="G558" t="s">
        <v>539</v>
      </c>
      <c r="H558" s="7" t="s">
        <v>272</v>
      </c>
      <c r="I558" t="s">
        <v>1126</v>
      </c>
      <c r="J558" t="s">
        <v>430</v>
      </c>
      <c r="K558" t="s">
        <v>702</v>
      </c>
      <c r="L558" t="s">
        <v>245</v>
      </c>
      <c r="M558" s="7">
        <v>0</v>
      </c>
      <c r="N558" s="7" t="s">
        <v>239</v>
      </c>
      <c r="O558" s="7">
        <v>0</v>
      </c>
      <c r="P558" s="7" t="s">
        <v>239</v>
      </c>
      <c r="Q558" s="7">
        <v>551</v>
      </c>
      <c r="R558" s="7">
        <v>551</v>
      </c>
      <c r="S558" s="7">
        <v>551</v>
      </c>
      <c r="T558" s="7">
        <v>551</v>
      </c>
      <c r="U558" s="7">
        <v>551</v>
      </c>
      <c r="V558" s="7">
        <v>551</v>
      </c>
      <c r="W558" s="7">
        <v>551</v>
      </c>
      <c r="X558" s="7">
        <v>551</v>
      </c>
      <c r="Y558" s="7">
        <v>551</v>
      </c>
      <c r="Z558" s="7">
        <v>551</v>
      </c>
      <c r="AA558" s="7">
        <v>551</v>
      </c>
      <c r="AB558" s="7">
        <v>551</v>
      </c>
      <c r="AC558" s="7">
        <v>551</v>
      </c>
      <c r="AD558" s="7" t="s">
        <v>240</v>
      </c>
      <c r="AE558" s="3">
        <v>44927</v>
      </c>
      <c r="AF558" s="3">
        <v>44896</v>
      </c>
      <c r="AG558" s="7" t="s">
        <v>241</v>
      </c>
    </row>
    <row r="559" spans="1:33" x14ac:dyDescent="0.3">
      <c r="A559" s="7">
        <v>2022</v>
      </c>
      <c r="B559" s="3">
        <v>44866</v>
      </c>
      <c r="C559" s="3">
        <v>44895</v>
      </c>
      <c r="D559" s="7" t="s">
        <v>83</v>
      </c>
      <c r="E559">
        <v>3</v>
      </c>
      <c r="F559" s="7" t="s">
        <v>272</v>
      </c>
      <c r="G559" t="s">
        <v>550</v>
      </c>
      <c r="H559" s="7" t="s">
        <v>272</v>
      </c>
      <c r="I559" t="s">
        <v>1100</v>
      </c>
      <c r="J559" t="s">
        <v>466</v>
      </c>
      <c r="K559" t="s">
        <v>467</v>
      </c>
      <c r="L559" t="s">
        <v>249</v>
      </c>
      <c r="M559" s="7">
        <v>0</v>
      </c>
      <c r="N559" s="7" t="s">
        <v>239</v>
      </c>
      <c r="O559" s="7">
        <v>0</v>
      </c>
      <c r="P559" s="7" t="s">
        <v>239</v>
      </c>
      <c r="Q559" s="7">
        <v>552</v>
      </c>
      <c r="R559" s="7">
        <v>552</v>
      </c>
      <c r="S559" s="7">
        <v>552</v>
      </c>
      <c r="T559" s="7">
        <v>552</v>
      </c>
      <c r="U559" s="7">
        <v>552</v>
      </c>
      <c r="V559" s="7">
        <v>552</v>
      </c>
      <c r="W559" s="7">
        <v>552</v>
      </c>
      <c r="X559" s="7">
        <v>552</v>
      </c>
      <c r="Y559" s="7">
        <v>552</v>
      </c>
      <c r="Z559" s="7">
        <v>552</v>
      </c>
      <c r="AA559" s="7">
        <v>552</v>
      </c>
      <c r="AB559" s="7">
        <v>552</v>
      </c>
      <c r="AC559" s="7">
        <v>552</v>
      </c>
      <c r="AD559" s="7" t="s">
        <v>240</v>
      </c>
      <c r="AE559" s="3">
        <v>44927</v>
      </c>
      <c r="AF559" s="3">
        <v>44896</v>
      </c>
      <c r="AG559" s="7" t="s">
        <v>241</v>
      </c>
    </row>
    <row r="560" spans="1:33" x14ac:dyDescent="0.3">
      <c r="A560" s="7">
        <v>2022</v>
      </c>
      <c r="B560" s="3">
        <v>44866</v>
      </c>
      <c r="C560" s="3">
        <v>44895</v>
      </c>
      <c r="D560" s="7" t="s">
        <v>83</v>
      </c>
      <c r="E560">
        <v>3</v>
      </c>
      <c r="F560" s="7" t="s">
        <v>272</v>
      </c>
      <c r="G560" t="s">
        <v>581</v>
      </c>
      <c r="H560" s="7" t="s">
        <v>272</v>
      </c>
      <c r="I560" t="s">
        <v>1127</v>
      </c>
      <c r="J560" t="s">
        <v>967</v>
      </c>
      <c r="K560" t="s">
        <v>230</v>
      </c>
      <c r="L560" t="s">
        <v>245</v>
      </c>
      <c r="M560" s="7">
        <v>0</v>
      </c>
      <c r="N560" s="7" t="s">
        <v>239</v>
      </c>
      <c r="O560" s="7">
        <v>0</v>
      </c>
      <c r="P560" s="7" t="s">
        <v>239</v>
      </c>
      <c r="Q560" s="7">
        <v>553</v>
      </c>
      <c r="R560" s="7">
        <v>553</v>
      </c>
      <c r="S560" s="7">
        <v>553</v>
      </c>
      <c r="T560" s="7">
        <v>553</v>
      </c>
      <c r="U560" s="7">
        <v>553</v>
      </c>
      <c r="V560" s="7">
        <v>553</v>
      </c>
      <c r="W560" s="7">
        <v>553</v>
      </c>
      <c r="X560" s="7">
        <v>553</v>
      </c>
      <c r="Y560" s="7">
        <v>553</v>
      </c>
      <c r="Z560" s="7">
        <v>553</v>
      </c>
      <c r="AA560" s="7">
        <v>553</v>
      </c>
      <c r="AB560" s="7">
        <v>553</v>
      </c>
      <c r="AC560" s="7">
        <v>553</v>
      </c>
      <c r="AD560" s="7" t="s">
        <v>240</v>
      </c>
      <c r="AE560" s="3">
        <v>44927</v>
      </c>
      <c r="AF560" s="3">
        <v>44896</v>
      </c>
      <c r="AG560" s="7" t="s">
        <v>241</v>
      </c>
    </row>
    <row r="561" spans="1:33" x14ac:dyDescent="0.3">
      <c r="A561" s="7">
        <v>2022</v>
      </c>
      <c r="B561" s="3">
        <v>44866</v>
      </c>
      <c r="C561" s="3">
        <v>44895</v>
      </c>
      <c r="D561" s="7" t="s">
        <v>83</v>
      </c>
      <c r="E561">
        <v>3</v>
      </c>
      <c r="F561" s="7" t="s">
        <v>272</v>
      </c>
      <c r="G561" s="7" t="s">
        <v>581</v>
      </c>
      <c r="H561" s="7" t="s">
        <v>272</v>
      </c>
      <c r="I561" t="s">
        <v>1128</v>
      </c>
      <c r="J561" t="s">
        <v>1129</v>
      </c>
      <c r="K561" t="s">
        <v>222</v>
      </c>
      <c r="L561" t="s">
        <v>245</v>
      </c>
      <c r="M561" s="7">
        <v>0</v>
      </c>
      <c r="N561" s="7" t="s">
        <v>239</v>
      </c>
      <c r="O561" s="7">
        <v>0</v>
      </c>
      <c r="P561" s="7" t="s">
        <v>239</v>
      </c>
      <c r="Q561" s="7">
        <v>554</v>
      </c>
      <c r="R561" s="7">
        <v>554</v>
      </c>
      <c r="S561" s="7">
        <v>554</v>
      </c>
      <c r="T561" s="7">
        <v>554</v>
      </c>
      <c r="U561" s="7">
        <v>554</v>
      </c>
      <c r="V561" s="7">
        <v>554</v>
      </c>
      <c r="W561" s="7">
        <v>554</v>
      </c>
      <c r="X561" s="7">
        <v>554</v>
      </c>
      <c r="Y561" s="7">
        <v>554</v>
      </c>
      <c r="Z561" s="7">
        <v>554</v>
      </c>
      <c r="AA561" s="7">
        <v>554</v>
      </c>
      <c r="AB561" s="7">
        <v>554</v>
      </c>
      <c r="AC561" s="7">
        <v>554</v>
      </c>
      <c r="AD561" s="7" t="s">
        <v>240</v>
      </c>
      <c r="AE561" s="3">
        <v>44927</v>
      </c>
      <c r="AF561" s="3">
        <v>44896</v>
      </c>
      <c r="AG561" s="7" t="s">
        <v>241</v>
      </c>
    </row>
    <row r="562" spans="1:33" x14ac:dyDescent="0.3">
      <c r="A562" s="7">
        <v>2022</v>
      </c>
      <c r="B562" s="3">
        <v>44866</v>
      </c>
      <c r="C562" s="3">
        <v>44895</v>
      </c>
      <c r="D562" s="7" t="s">
        <v>83</v>
      </c>
      <c r="E562">
        <v>3</v>
      </c>
      <c r="F562" s="7" t="s">
        <v>272</v>
      </c>
      <c r="G562" s="7" t="s">
        <v>581</v>
      </c>
      <c r="H562" s="7" t="s">
        <v>272</v>
      </c>
      <c r="I562" t="s">
        <v>1130</v>
      </c>
      <c r="J562" t="s">
        <v>595</v>
      </c>
      <c r="K562" t="s">
        <v>1131</v>
      </c>
      <c r="L562" t="s">
        <v>249</v>
      </c>
      <c r="M562" s="7">
        <v>0</v>
      </c>
      <c r="N562" s="7" t="s">
        <v>239</v>
      </c>
      <c r="O562" s="7">
        <v>0</v>
      </c>
      <c r="P562" s="7" t="s">
        <v>239</v>
      </c>
      <c r="Q562" s="7">
        <v>555</v>
      </c>
      <c r="R562" s="7">
        <v>555</v>
      </c>
      <c r="S562" s="7">
        <v>555</v>
      </c>
      <c r="T562" s="7">
        <v>555</v>
      </c>
      <c r="U562" s="7">
        <v>555</v>
      </c>
      <c r="V562" s="7">
        <v>555</v>
      </c>
      <c r="W562" s="7">
        <v>555</v>
      </c>
      <c r="X562" s="7">
        <v>555</v>
      </c>
      <c r="Y562" s="7">
        <v>555</v>
      </c>
      <c r="Z562" s="7">
        <v>555</v>
      </c>
      <c r="AA562" s="7">
        <v>555</v>
      </c>
      <c r="AB562" s="7">
        <v>555</v>
      </c>
      <c r="AC562" s="7">
        <v>555</v>
      </c>
      <c r="AD562" s="7" t="s">
        <v>240</v>
      </c>
      <c r="AE562" s="3">
        <v>44927</v>
      </c>
      <c r="AF562" s="3">
        <v>44896</v>
      </c>
      <c r="AG562" s="7" t="s">
        <v>241</v>
      </c>
    </row>
    <row r="563" spans="1:33" x14ac:dyDescent="0.3">
      <c r="A563" s="7">
        <v>2022</v>
      </c>
      <c r="B563" s="3">
        <v>44866</v>
      </c>
      <c r="C563" s="3">
        <v>44895</v>
      </c>
      <c r="D563" s="7" t="s">
        <v>83</v>
      </c>
      <c r="E563">
        <v>3</v>
      </c>
      <c r="F563" s="7" t="s">
        <v>272</v>
      </c>
      <c r="G563" t="s">
        <v>545</v>
      </c>
      <c r="H563" s="7" t="s">
        <v>272</v>
      </c>
      <c r="I563" t="s">
        <v>1132</v>
      </c>
      <c r="J563" t="s">
        <v>273</v>
      </c>
      <c r="K563" t="s">
        <v>1103</v>
      </c>
      <c r="L563" t="s">
        <v>245</v>
      </c>
      <c r="M563" s="7">
        <v>0</v>
      </c>
      <c r="N563" s="7" t="s">
        <v>239</v>
      </c>
      <c r="O563" s="7">
        <v>0</v>
      </c>
      <c r="P563" s="7" t="s">
        <v>239</v>
      </c>
      <c r="Q563" s="7">
        <v>556</v>
      </c>
      <c r="R563" s="7">
        <v>556</v>
      </c>
      <c r="S563" s="7">
        <v>556</v>
      </c>
      <c r="T563" s="7">
        <v>556</v>
      </c>
      <c r="U563" s="7">
        <v>556</v>
      </c>
      <c r="V563" s="7">
        <v>556</v>
      </c>
      <c r="W563" s="7">
        <v>556</v>
      </c>
      <c r="X563" s="7">
        <v>556</v>
      </c>
      <c r="Y563" s="7">
        <v>556</v>
      </c>
      <c r="Z563" s="7">
        <v>556</v>
      </c>
      <c r="AA563" s="7">
        <v>556</v>
      </c>
      <c r="AB563" s="7">
        <v>556</v>
      </c>
      <c r="AC563" s="7">
        <v>556</v>
      </c>
      <c r="AD563" s="7" t="s">
        <v>240</v>
      </c>
      <c r="AE563" s="3">
        <v>44927</v>
      </c>
      <c r="AF563" s="3">
        <v>44896</v>
      </c>
      <c r="AG563" s="7" t="s">
        <v>241</v>
      </c>
    </row>
    <row r="564" spans="1:33" x14ac:dyDescent="0.3">
      <c r="A564" s="7">
        <v>2022</v>
      </c>
      <c r="B564" s="3">
        <v>44866</v>
      </c>
      <c r="C564" s="3">
        <v>44895</v>
      </c>
      <c r="D564" s="7" t="s">
        <v>83</v>
      </c>
      <c r="E564">
        <v>3</v>
      </c>
      <c r="F564" s="7" t="s">
        <v>272</v>
      </c>
      <c r="G564" t="s">
        <v>539</v>
      </c>
      <c r="H564" s="7" t="s">
        <v>272</v>
      </c>
      <c r="I564" t="s">
        <v>1133</v>
      </c>
      <c r="J564" t="s">
        <v>508</v>
      </c>
      <c r="K564" t="s">
        <v>222</v>
      </c>
      <c r="L564" t="s">
        <v>245</v>
      </c>
      <c r="M564" s="7">
        <v>0</v>
      </c>
      <c r="N564" s="7" t="s">
        <v>239</v>
      </c>
      <c r="O564" s="7">
        <v>0</v>
      </c>
      <c r="P564" s="7" t="s">
        <v>239</v>
      </c>
      <c r="Q564" s="7">
        <v>557</v>
      </c>
      <c r="R564" s="7">
        <v>557</v>
      </c>
      <c r="S564" s="7">
        <v>557</v>
      </c>
      <c r="T564" s="7">
        <v>557</v>
      </c>
      <c r="U564" s="7">
        <v>557</v>
      </c>
      <c r="V564" s="7">
        <v>557</v>
      </c>
      <c r="W564" s="7">
        <v>557</v>
      </c>
      <c r="X564" s="7">
        <v>557</v>
      </c>
      <c r="Y564" s="7">
        <v>557</v>
      </c>
      <c r="Z564" s="7">
        <v>557</v>
      </c>
      <c r="AA564" s="7">
        <v>557</v>
      </c>
      <c r="AB564" s="7">
        <v>557</v>
      </c>
      <c r="AC564" s="7">
        <v>557</v>
      </c>
      <c r="AD564" s="7" t="s">
        <v>240</v>
      </c>
      <c r="AE564" s="3">
        <v>44927</v>
      </c>
      <c r="AF564" s="3">
        <v>44896</v>
      </c>
      <c r="AG564" s="7" t="s">
        <v>241</v>
      </c>
    </row>
    <row r="565" spans="1:33" x14ac:dyDescent="0.3">
      <c r="A565" s="7">
        <v>2022</v>
      </c>
      <c r="B565" s="3">
        <v>44866</v>
      </c>
      <c r="C565" s="3">
        <v>44895</v>
      </c>
      <c r="D565" s="7" t="s">
        <v>83</v>
      </c>
      <c r="E565">
        <v>3</v>
      </c>
      <c r="F565" s="7" t="s">
        <v>272</v>
      </c>
      <c r="G565" t="s">
        <v>510</v>
      </c>
      <c r="H565" s="7" t="s">
        <v>272</v>
      </c>
      <c r="I565" t="s">
        <v>1134</v>
      </c>
      <c r="J565" t="s">
        <v>473</v>
      </c>
      <c r="K565" t="s">
        <v>1135</v>
      </c>
      <c r="L565" t="s">
        <v>245</v>
      </c>
      <c r="M565" s="7">
        <v>0</v>
      </c>
      <c r="N565" s="7" t="s">
        <v>239</v>
      </c>
      <c r="O565" s="7">
        <v>0</v>
      </c>
      <c r="P565" s="7" t="s">
        <v>239</v>
      </c>
      <c r="Q565" s="7">
        <v>558</v>
      </c>
      <c r="R565" s="7">
        <v>558</v>
      </c>
      <c r="S565" s="7">
        <v>558</v>
      </c>
      <c r="T565" s="7">
        <v>558</v>
      </c>
      <c r="U565" s="7">
        <v>558</v>
      </c>
      <c r="V565" s="7">
        <v>558</v>
      </c>
      <c r="W565" s="7">
        <v>558</v>
      </c>
      <c r="X565" s="7">
        <v>558</v>
      </c>
      <c r="Y565" s="7">
        <v>558</v>
      </c>
      <c r="Z565" s="7">
        <v>558</v>
      </c>
      <c r="AA565" s="7">
        <v>558</v>
      </c>
      <c r="AB565" s="7">
        <v>558</v>
      </c>
      <c r="AC565" s="7">
        <v>558</v>
      </c>
      <c r="AD565" s="7" t="s">
        <v>240</v>
      </c>
      <c r="AE565" s="3">
        <v>44927</v>
      </c>
      <c r="AF565" s="3">
        <v>44896</v>
      </c>
      <c r="AG565" s="7" t="s">
        <v>241</v>
      </c>
    </row>
    <row r="566" spans="1:33" x14ac:dyDescent="0.3">
      <c r="A566" s="7">
        <v>2022</v>
      </c>
      <c r="B566" s="3">
        <v>44866</v>
      </c>
      <c r="C566" s="3">
        <v>44895</v>
      </c>
      <c r="D566" s="7" t="s">
        <v>83</v>
      </c>
      <c r="E566">
        <v>3</v>
      </c>
      <c r="F566" s="7" t="s">
        <v>272</v>
      </c>
      <c r="G566" s="7" t="s">
        <v>510</v>
      </c>
      <c r="H566" s="7" t="s">
        <v>272</v>
      </c>
      <c r="I566" t="s">
        <v>1136</v>
      </c>
      <c r="J566" t="s">
        <v>230</v>
      </c>
      <c r="K566" t="s">
        <v>871</v>
      </c>
      <c r="L566" t="s">
        <v>245</v>
      </c>
      <c r="M566" s="7">
        <v>0</v>
      </c>
      <c r="N566" s="7" t="s">
        <v>239</v>
      </c>
      <c r="O566" s="7">
        <v>0</v>
      </c>
      <c r="P566" s="7" t="s">
        <v>239</v>
      </c>
      <c r="Q566" s="7">
        <v>559</v>
      </c>
      <c r="R566" s="7">
        <v>559</v>
      </c>
      <c r="S566" s="7">
        <v>559</v>
      </c>
      <c r="T566" s="7">
        <v>559</v>
      </c>
      <c r="U566" s="7">
        <v>559</v>
      </c>
      <c r="V566" s="7">
        <v>559</v>
      </c>
      <c r="W566" s="7">
        <v>559</v>
      </c>
      <c r="X566" s="7">
        <v>559</v>
      </c>
      <c r="Y566" s="7">
        <v>559</v>
      </c>
      <c r="Z566" s="7">
        <v>559</v>
      </c>
      <c r="AA566" s="7">
        <v>559</v>
      </c>
      <c r="AB566" s="7">
        <v>559</v>
      </c>
      <c r="AC566" s="7">
        <v>559</v>
      </c>
      <c r="AD566" s="7" t="s">
        <v>240</v>
      </c>
      <c r="AE566" s="3">
        <v>44927</v>
      </c>
      <c r="AF566" s="3">
        <v>44896</v>
      </c>
      <c r="AG566" s="7" t="s">
        <v>241</v>
      </c>
    </row>
    <row r="567" spans="1:33" x14ac:dyDescent="0.3">
      <c r="A567" s="7">
        <v>2022</v>
      </c>
      <c r="B567" s="3">
        <v>44866</v>
      </c>
      <c r="C567" s="3">
        <v>44895</v>
      </c>
      <c r="D567" s="7" t="s">
        <v>83</v>
      </c>
      <c r="E567">
        <v>3</v>
      </c>
      <c r="F567" s="7" t="s">
        <v>272</v>
      </c>
      <c r="G567" s="7" t="s">
        <v>510</v>
      </c>
      <c r="H567" s="7" t="s">
        <v>272</v>
      </c>
      <c r="I567" t="s">
        <v>766</v>
      </c>
      <c r="J567" t="s">
        <v>516</v>
      </c>
      <c r="K567" t="s">
        <v>1137</v>
      </c>
      <c r="L567" t="s">
        <v>245</v>
      </c>
      <c r="M567" s="7">
        <v>0</v>
      </c>
      <c r="N567" s="7" t="s">
        <v>239</v>
      </c>
      <c r="O567" s="7">
        <v>0</v>
      </c>
      <c r="P567" s="7" t="s">
        <v>239</v>
      </c>
      <c r="Q567" s="7">
        <v>560</v>
      </c>
      <c r="R567" s="7">
        <v>560</v>
      </c>
      <c r="S567" s="7">
        <v>560</v>
      </c>
      <c r="T567" s="7">
        <v>560</v>
      </c>
      <c r="U567" s="7">
        <v>560</v>
      </c>
      <c r="V567" s="7">
        <v>560</v>
      </c>
      <c r="W567" s="7">
        <v>560</v>
      </c>
      <c r="X567" s="7">
        <v>560</v>
      </c>
      <c r="Y567" s="7">
        <v>560</v>
      </c>
      <c r="Z567" s="7">
        <v>560</v>
      </c>
      <c r="AA567" s="7">
        <v>560</v>
      </c>
      <c r="AB567" s="7">
        <v>560</v>
      </c>
      <c r="AC567" s="7">
        <v>560</v>
      </c>
      <c r="AD567" s="7" t="s">
        <v>240</v>
      </c>
      <c r="AE567" s="3">
        <v>44927</v>
      </c>
      <c r="AF567" s="3">
        <v>44896</v>
      </c>
      <c r="AG567" s="7" t="s">
        <v>241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67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C3" workbookViewId="0">
      <selection activeCell="C26" sqref="C26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C40" sqref="C40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242</v>
      </c>
      <c r="C4" t="s">
        <v>243</v>
      </c>
    </row>
    <row r="5" spans="1:3" x14ac:dyDescent="0.3">
      <c r="A5">
        <v>2</v>
      </c>
      <c r="B5" t="s">
        <v>242</v>
      </c>
      <c r="C5" t="s">
        <v>243</v>
      </c>
    </row>
    <row r="6" spans="1:3" x14ac:dyDescent="0.3">
      <c r="A6">
        <v>3</v>
      </c>
      <c r="B6" t="s">
        <v>242</v>
      </c>
      <c r="C6" t="s">
        <v>243</v>
      </c>
    </row>
    <row r="7" spans="1:3" x14ac:dyDescent="0.3">
      <c r="A7">
        <v>4</v>
      </c>
      <c r="B7" t="s">
        <v>242</v>
      </c>
      <c r="C7" t="s">
        <v>243</v>
      </c>
    </row>
    <row r="8" spans="1:3" x14ac:dyDescent="0.3">
      <c r="A8">
        <v>5</v>
      </c>
      <c r="B8" t="s">
        <v>242</v>
      </c>
      <c r="C8" t="s">
        <v>243</v>
      </c>
    </row>
    <row r="9" spans="1:3" x14ac:dyDescent="0.3">
      <c r="A9">
        <v>6</v>
      </c>
      <c r="B9" t="s">
        <v>242</v>
      </c>
      <c r="C9" t="s">
        <v>243</v>
      </c>
    </row>
    <row r="10" spans="1:3" x14ac:dyDescent="0.3">
      <c r="A10">
        <v>7</v>
      </c>
      <c r="B10" t="s">
        <v>242</v>
      </c>
      <c r="C10" t="s">
        <v>243</v>
      </c>
    </row>
    <row r="11" spans="1:3" x14ac:dyDescent="0.3">
      <c r="A11">
        <v>8</v>
      </c>
      <c r="B11" t="s">
        <v>242</v>
      </c>
      <c r="C11" t="s">
        <v>243</v>
      </c>
    </row>
    <row r="12" spans="1:3" x14ac:dyDescent="0.3">
      <c r="A12">
        <v>9</v>
      </c>
      <c r="B12" t="s">
        <v>242</v>
      </c>
      <c r="C12" t="s">
        <v>243</v>
      </c>
    </row>
    <row r="13" spans="1:3" x14ac:dyDescent="0.3">
      <c r="A13">
        <v>10</v>
      </c>
      <c r="B13" t="s">
        <v>242</v>
      </c>
      <c r="C13" t="s">
        <v>243</v>
      </c>
    </row>
    <row r="14" spans="1:3" x14ac:dyDescent="0.3">
      <c r="A14">
        <v>11</v>
      </c>
      <c r="B14" t="s">
        <v>242</v>
      </c>
      <c r="C14" t="s">
        <v>243</v>
      </c>
    </row>
    <row r="15" spans="1:3" x14ac:dyDescent="0.3">
      <c r="A15">
        <v>12</v>
      </c>
      <c r="B15" t="s">
        <v>242</v>
      </c>
      <c r="C15" t="s">
        <v>243</v>
      </c>
    </row>
    <row r="16" spans="1:3" x14ac:dyDescent="0.3">
      <c r="A16">
        <v>13</v>
      </c>
      <c r="B16" t="s">
        <v>242</v>
      </c>
      <c r="C16" t="s">
        <v>243</v>
      </c>
    </row>
    <row r="17" spans="1:3" x14ac:dyDescent="0.3">
      <c r="A17">
        <v>14</v>
      </c>
      <c r="B17" t="s">
        <v>242</v>
      </c>
      <c r="C17" t="s">
        <v>243</v>
      </c>
    </row>
    <row r="18" spans="1:3" x14ac:dyDescent="0.3">
      <c r="A18">
        <v>15</v>
      </c>
      <c r="B18" t="s">
        <v>242</v>
      </c>
      <c r="C18" t="s">
        <v>243</v>
      </c>
    </row>
    <row r="19" spans="1:3" x14ac:dyDescent="0.3">
      <c r="A19">
        <v>16</v>
      </c>
      <c r="B19" t="s">
        <v>242</v>
      </c>
      <c r="C19" t="s">
        <v>243</v>
      </c>
    </row>
    <row r="20" spans="1:3" x14ac:dyDescent="0.3">
      <c r="A20">
        <v>17</v>
      </c>
      <c r="B20" t="s">
        <v>242</v>
      </c>
      <c r="C20" t="s">
        <v>243</v>
      </c>
    </row>
    <row r="21" spans="1:3" x14ac:dyDescent="0.3">
      <c r="A21">
        <v>18</v>
      </c>
      <c r="B21" t="s">
        <v>242</v>
      </c>
      <c r="C21" t="s">
        <v>243</v>
      </c>
    </row>
    <row r="22" spans="1:3" x14ac:dyDescent="0.3">
      <c r="A22">
        <v>19</v>
      </c>
      <c r="B22" t="s">
        <v>242</v>
      </c>
      <c r="C22" t="s">
        <v>243</v>
      </c>
    </row>
    <row r="23" spans="1:3" x14ac:dyDescent="0.3">
      <c r="A23">
        <v>20</v>
      </c>
      <c r="B23" t="s">
        <v>242</v>
      </c>
      <c r="C23" t="s">
        <v>243</v>
      </c>
    </row>
    <row r="24" spans="1:3" x14ac:dyDescent="0.3">
      <c r="A24">
        <v>21</v>
      </c>
      <c r="B24" t="s">
        <v>242</v>
      </c>
      <c r="C24" t="s">
        <v>243</v>
      </c>
    </row>
    <row r="25" spans="1:3" x14ac:dyDescent="0.3">
      <c r="A25">
        <v>22</v>
      </c>
      <c r="B25" t="s">
        <v>242</v>
      </c>
      <c r="C25" t="s">
        <v>243</v>
      </c>
    </row>
    <row r="26" spans="1:3" x14ac:dyDescent="0.3">
      <c r="A26">
        <v>23</v>
      </c>
      <c r="B26" t="s">
        <v>242</v>
      </c>
      <c r="C26" t="s">
        <v>243</v>
      </c>
    </row>
    <row r="27" spans="1:3" x14ac:dyDescent="0.3">
      <c r="A27">
        <v>24</v>
      </c>
      <c r="B27" t="s">
        <v>242</v>
      </c>
      <c r="C27" t="s">
        <v>243</v>
      </c>
    </row>
    <row r="28" spans="1:3" x14ac:dyDescent="0.3">
      <c r="A28">
        <v>25</v>
      </c>
      <c r="B28" t="s">
        <v>242</v>
      </c>
      <c r="C28" t="s">
        <v>243</v>
      </c>
    </row>
    <row r="29" spans="1:3" x14ac:dyDescent="0.3">
      <c r="A29">
        <v>26</v>
      </c>
      <c r="B29" t="s">
        <v>242</v>
      </c>
      <c r="C29" t="s">
        <v>243</v>
      </c>
    </row>
    <row r="30" spans="1:3" x14ac:dyDescent="0.3">
      <c r="A30">
        <v>27</v>
      </c>
      <c r="B30" t="s">
        <v>242</v>
      </c>
      <c r="C30" t="s">
        <v>243</v>
      </c>
    </row>
    <row r="31" spans="1:3" x14ac:dyDescent="0.3">
      <c r="A31">
        <v>28</v>
      </c>
      <c r="B31" t="s">
        <v>242</v>
      </c>
      <c r="C31" t="s">
        <v>243</v>
      </c>
    </row>
    <row r="32" spans="1:3" x14ac:dyDescent="0.3">
      <c r="A32">
        <v>29</v>
      </c>
      <c r="B32" t="s">
        <v>242</v>
      </c>
      <c r="C32" t="s">
        <v>243</v>
      </c>
    </row>
    <row r="33" spans="1:3" x14ac:dyDescent="0.3">
      <c r="A33">
        <v>30</v>
      </c>
      <c r="B33" t="s">
        <v>242</v>
      </c>
      <c r="C33" t="s">
        <v>243</v>
      </c>
    </row>
    <row r="34" spans="1:3" x14ac:dyDescent="0.3">
      <c r="A34">
        <v>31</v>
      </c>
      <c r="B34" t="s">
        <v>242</v>
      </c>
      <c r="C34" t="s">
        <v>243</v>
      </c>
    </row>
    <row r="35" spans="1:3" x14ac:dyDescent="0.3">
      <c r="A35">
        <v>32</v>
      </c>
      <c r="B35" t="s">
        <v>242</v>
      </c>
      <c r="C35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7" sqref="E2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2" sqref="E22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9" sqref="E29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32" sqref="E32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34" sqref="D3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E29" sqref="E29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242</v>
      </c>
      <c r="C4" t="s">
        <v>243</v>
      </c>
    </row>
    <row r="5" spans="1:3" x14ac:dyDescent="0.3">
      <c r="A5">
        <v>2</v>
      </c>
      <c r="B5" t="s">
        <v>242</v>
      </c>
      <c r="C5" t="s">
        <v>243</v>
      </c>
    </row>
    <row r="6" spans="1:3" x14ac:dyDescent="0.3">
      <c r="A6">
        <v>3</v>
      </c>
      <c r="B6" t="s">
        <v>242</v>
      </c>
      <c r="C6" t="s">
        <v>243</v>
      </c>
    </row>
    <row r="7" spans="1:3" x14ac:dyDescent="0.3">
      <c r="A7">
        <v>4</v>
      </c>
      <c r="B7" t="s">
        <v>242</v>
      </c>
      <c r="C7" t="s">
        <v>243</v>
      </c>
    </row>
    <row r="8" spans="1:3" x14ac:dyDescent="0.3">
      <c r="A8">
        <v>5</v>
      </c>
      <c r="B8" t="s">
        <v>242</v>
      </c>
      <c r="C8" t="s">
        <v>243</v>
      </c>
    </row>
    <row r="9" spans="1:3" x14ac:dyDescent="0.3">
      <c r="A9">
        <v>6</v>
      </c>
      <c r="B9" t="s">
        <v>242</v>
      </c>
      <c r="C9" t="s">
        <v>243</v>
      </c>
    </row>
    <row r="10" spans="1:3" x14ac:dyDescent="0.3">
      <c r="A10">
        <v>7</v>
      </c>
      <c r="B10" t="s">
        <v>242</v>
      </c>
      <c r="C10" t="s">
        <v>243</v>
      </c>
    </row>
    <row r="11" spans="1:3" x14ac:dyDescent="0.3">
      <c r="A11">
        <v>8</v>
      </c>
      <c r="B11" t="s">
        <v>242</v>
      </c>
      <c r="C11" t="s">
        <v>243</v>
      </c>
    </row>
    <row r="12" spans="1:3" x14ac:dyDescent="0.3">
      <c r="A12">
        <v>9</v>
      </c>
      <c r="B12" t="s">
        <v>242</v>
      </c>
      <c r="C12" t="s">
        <v>243</v>
      </c>
    </row>
    <row r="13" spans="1:3" x14ac:dyDescent="0.3">
      <c r="A13">
        <v>10</v>
      </c>
      <c r="B13" t="s">
        <v>242</v>
      </c>
      <c r="C13" t="s">
        <v>243</v>
      </c>
    </row>
    <row r="14" spans="1:3" x14ac:dyDescent="0.3">
      <c r="A14">
        <v>11</v>
      </c>
      <c r="B14" t="s">
        <v>242</v>
      </c>
      <c r="C14" t="s">
        <v>243</v>
      </c>
    </row>
    <row r="15" spans="1:3" x14ac:dyDescent="0.3">
      <c r="A15">
        <v>12</v>
      </c>
      <c r="B15" t="s">
        <v>242</v>
      </c>
      <c r="C15" t="s">
        <v>243</v>
      </c>
    </row>
    <row r="16" spans="1:3" x14ac:dyDescent="0.3">
      <c r="A16">
        <v>13</v>
      </c>
      <c r="B16" t="s">
        <v>242</v>
      </c>
      <c r="C16" t="s">
        <v>243</v>
      </c>
    </row>
    <row r="17" spans="1:3" x14ac:dyDescent="0.3">
      <c r="A17">
        <v>14</v>
      </c>
      <c r="B17" t="s">
        <v>242</v>
      </c>
      <c r="C17" t="s">
        <v>243</v>
      </c>
    </row>
    <row r="18" spans="1:3" x14ac:dyDescent="0.3">
      <c r="A18">
        <v>15</v>
      </c>
      <c r="B18" t="s">
        <v>242</v>
      </c>
      <c r="C18" t="s">
        <v>243</v>
      </c>
    </row>
    <row r="19" spans="1:3" x14ac:dyDescent="0.3">
      <c r="A19">
        <v>16</v>
      </c>
      <c r="B19" t="s">
        <v>242</v>
      </c>
      <c r="C19" t="s">
        <v>243</v>
      </c>
    </row>
    <row r="20" spans="1:3" x14ac:dyDescent="0.3">
      <c r="A20">
        <v>17</v>
      </c>
      <c r="B20" t="s">
        <v>242</v>
      </c>
      <c r="C20" t="s">
        <v>243</v>
      </c>
    </row>
    <row r="21" spans="1:3" x14ac:dyDescent="0.3">
      <c r="A21">
        <v>18</v>
      </c>
      <c r="B21" t="s">
        <v>242</v>
      </c>
      <c r="C21" t="s">
        <v>243</v>
      </c>
    </row>
    <row r="22" spans="1:3" x14ac:dyDescent="0.3">
      <c r="A22">
        <v>19</v>
      </c>
      <c r="B22" t="s">
        <v>242</v>
      </c>
      <c r="C22" t="s">
        <v>243</v>
      </c>
    </row>
    <row r="23" spans="1:3" x14ac:dyDescent="0.3">
      <c r="A23">
        <v>20</v>
      </c>
      <c r="B23" t="s">
        <v>242</v>
      </c>
      <c r="C23" t="s">
        <v>243</v>
      </c>
    </row>
    <row r="24" spans="1:3" x14ac:dyDescent="0.3">
      <c r="A24">
        <v>21</v>
      </c>
      <c r="B24" t="s">
        <v>242</v>
      </c>
      <c r="C24" t="s">
        <v>243</v>
      </c>
    </row>
    <row r="25" spans="1:3" x14ac:dyDescent="0.3">
      <c r="A25">
        <v>22</v>
      </c>
      <c r="B25" t="s">
        <v>242</v>
      </c>
      <c r="C25" t="s">
        <v>243</v>
      </c>
    </row>
    <row r="26" spans="1:3" x14ac:dyDescent="0.3">
      <c r="A26">
        <v>23</v>
      </c>
      <c r="B26" t="s">
        <v>242</v>
      </c>
      <c r="C26" t="s">
        <v>243</v>
      </c>
    </row>
    <row r="27" spans="1:3" x14ac:dyDescent="0.3">
      <c r="A27">
        <v>24</v>
      </c>
      <c r="B27" t="s">
        <v>242</v>
      </c>
      <c r="C27" t="s">
        <v>243</v>
      </c>
    </row>
    <row r="28" spans="1:3" x14ac:dyDescent="0.3">
      <c r="A28">
        <v>25</v>
      </c>
      <c r="B28" t="s">
        <v>242</v>
      </c>
      <c r="C28" t="s">
        <v>243</v>
      </c>
    </row>
    <row r="29" spans="1:3" x14ac:dyDescent="0.3">
      <c r="A29">
        <v>26</v>
      </c>
      <c r="B29" t="s">
        <v>242</v>
      </c>
      <c r="C29" t="s">
        <v>243</v>
      </c>
    </row>
    <row r="30" spans="1:3" x14ac:dyDescent="0.3">
      <c r="A30">
        <v>27</v>
      </c>
      <c r="B30" t="s">
        <v>242</v>
      </c>
      <c r="C30" t="s">
        <v>243</v>
      </c>
    </row>
    <row r="31" spans="1:3" x14ac:dyDescent="0.3">
      <c r="A31">
        <v>28</v>
      </c>
      <c r="B31" t="s">
        <v>242</v>
      </c>
      <c r="C31" t="s">
        <v>243</v>
      </c>
    </row>
    <row r="32" spans="1:3" x14ac:dyDescent="0.3">
      <c r="A32">
        <v>29</v>
      </c>
      <c r="B32" t="s">
        <v>242</v>
      </c>
      <c r="C32" t="s">
        <v>243</v>
      </c>
    </row>
    <row r="33" spans="1:3" x14ac:dyDescent="0.3">
      <c r="A33">
        <v>30</v>
      </c>
      <c r="B33" t="s">
        <v>242</v>
      </c>
      <c r="C33" t="s">
        <v>243</v>
      </c>
    </row>
    <row r="34" spans="1:3" x14ac:dyDescent="0.3">
      <c r="A34">
        <v>31</v>
      </c>
      <c r="B34" t="s">
        <v>242</v>
      </c>
      <c r="C34" t="s">
        <v>243</v>
      </c>
    </row>
    <row r="35" spans="1:3" x14ac:dyDescent="0.3">
      <c r="A35">
        <v>32</v>
      </c>
      <c r="B35" t="s">
        <v>242</v>
      </c>
      <c r="C35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2022-12-01T17:10:29Z</dcterms:modified>
</cp:coreProperties>
</file>