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aspei_tamazunchale_tecnm_mx/Documents/FEBRERO-JULIO 2022/CEGAIP/JULIO/"/>
    </mc:Choice>
  </mc:AlternateContent>
  <xr:revisionPtr revIDLastSave="6" documentId="11_DB7E6E811973D7AA2C3699766140089F684BA1D5" xr6:coauthVersionLast="47" xr6:coauthVersionMax="47" xr10:uidLastSave="{521964F0-CADF-452C-BA6F-62748246BDBB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<sst xmlns="http://schemas.openxmlformats.org/spreadsheetml/2006/main" count="114" uniqueCount="90">
  <si>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</si>
  <si>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</si>
  <si>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</si>
  <si>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</si>
  <si>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</si>
  <si>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</si>
  <si>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</si>
  <si>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</si>
  <si>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</si>
  <si>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</si>
  <si>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</si>
  <si>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</si>
  <si>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</si>
  <si>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</si>
  <si>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</si>
  <si>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</si>
  <si>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</si>
  <si>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</si>
  <si>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</si>
  <si>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</si>
  <si>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</si>
  <si>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</si>
  <si>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</si>
  <si>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</si>
  <si>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</si>
  <si>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</si>
  <si>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</si>
  <si>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</si>
  <si>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</si>
  <si>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</si>
  <si>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</si>
  <si>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</si>
  <si>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</si>
  <si>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</si>
  <si>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</si>
  <si>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</si>
  <si>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</si>
  <si>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</si>
  <si>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</si>
  <si>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</si>
  <si>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</si>
  <si>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</si>
  <si>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</si>
  <si>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</si>
  <si>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</si>
  <si>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</si>
  <si>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</si>
  <si>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</si>
  <si>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</si>
  <si>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</si>
  <si>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</si>
  <si>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</si>
  <si>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</si>
  <si>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</si>
  <si>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</si>
  <si>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</si>
  <si>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</si>
  <si>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</si>
  <si>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</si>
  <si>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</si>
  <si>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</si>
  <si>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</si>
  <si>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</si>
  <si>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</si>
  <si>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</si>
  <si>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</si>
  <si>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</si>
  <si>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</si>
  <si>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</si>
  <si>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</si>
  <si>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</si>
  <si>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</si>
  <si>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realizó ningún estudio</t>
  </si>
  <si>
    <t>No se generó</t>
  </si>
  <si>
    <t>http://www.cegaipslp.org.mx/HV2022.nsf/nombre_de_la_vista/F6A59C0C189FC577862588950044C1AF/$File/hipervinculo.docx</t>
  </si>
  <si>
    <t>http://www.cegaipslp.org.mx/HV2022.nsf/nombre_de_la_vista/32A49783043C63CD862588950044FC89/$File/hipervinculo.docx</t>
  </si>
  <si>
    <t>Subdirección de Posgrado e Investigación</t>
  </si>
  <si>
    <t>El Instituto Tecnológico Superior de Tamazunchale, S.L.P. informa que en el periodo que se reporta, no se realizó ningún estudio de acuerdo en el artículo LTAIPSLPA84XLVIII, que se refiere a los Estudios Financiados con Recursos Públicos, derivado a que los Estudios de Investigación solo han sido de manera documental, por lo que no se ha aplicado Recurso Público para su desarrollo; en los apartados: Número de ISBN  o ISSN , en su caso;  Número de edición, en su caso; Monto total de los recursos públicos destinados a la elaboración del estudio; Monto total de los recursos privados destinados a la elaboración del estudio; se colocó el numero 0 para cubrir el requisito; y en el apartado Fecha de publicación del estudio; se reporta la última del periodo, sólo para cubrir el requisito.</t>
  </si>
  <si>
    <t>Bitácora de registro y acuse</t>
  </si>
  <si>
    <t>Tabla de aplicabilidad</t>
  </si>
  <si>
    <t>C8E7ECDDF1E334C586258899005068EB</t>
  </si>
  <si>
    <t>Creado el</t>
  </si>
  <si>
    <t>Carátula de registro</t>
  </si>
  <si>
    <t>9E8CD14D5AB5821E8625889900507836</t>
  </si>
  <si>
    <t>Autor</t>
  </si>
  <si>
    <t>itst slp</t>
  </si>
  <si>
    <t>Registro</t>
  </si>
  <si>
    <t>0711412CF7139060862588990050B495</t>
  </si>
  <si>
    <t>Tipo de documento</t>
  </si>
  <si>
    <t>2 Tabla de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</si>
</sst>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12700</xdr:colOff>
      <xdr:row>7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2540D80-69F6-88AE-9929-14443A86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500" y="920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12700</xdr:colOff>
      <xdr:row>7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A9607E-CE95-0484-E4A4-2B65E56C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0" y="920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12700</xdr:colOff>
      <xdr:row>7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C42B7BF-615B-3512-9AED-26DC0FB2D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920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12700</xdr:colOff>
      <xdr:row>7</xdr:row>
      <xdr:rowOff>12700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580C405-9091-482D-0924-9AD0AB70E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7300" y="920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4E5AA05-E638-6297-D78C-4A25E954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95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FAD8CB-A9A3-B311-4B8D-F313E752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5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4217DF1-C156-9E17-7AD1-7856F3C8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9868A17-9B15-2441-2D7E-3DE9D3D1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B531EE3-B9BC-81F8-AFBD-66FA48D8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73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12700</xdr:colOff>
      <xdr:row>9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D74337A-95FA-A859-1D9F-02C87C51F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12700</xdr:colOff>
      <xdr:row>10</xdr:row>
      <xdr:rowOff>12700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F081103-2D9B-A96B-D95F-03B82A2F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0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12700</xdr:colOff>
      <xdr:row>11</xdr:row>
      <xdr:rowOff>12700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29831E3-C966-AA12-08C2-6F3E4D3A1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0" y="172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2A49783043C63CD862588950044FC89/$File/hipervinculo.docx" TargetMode="External"/><Relationship Id="rId1" Type="http://schemas.openxmlformats.org/officeDocument/2006/relationships/hyperlink" Target="http://www.cegaipslp.org.mx/HV2022.nsf/nombre_de_la_vista/F6A59C0C189FC577862588950044C1AF/$File/hipervinculo.docx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1:XFD104857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9.6328125" bestFit="1" customWidth="1"/>
    <col min="5" max="5" width="15.36328125" bestFit="1" customWidth="1"/>
    <col min="6" max="6" width="77.7265625" bestFit="1" customWidth="1"/>
    <col min="7" max="7" width="52.6328125" bestFit="1" customWidth="1"/>
    <col min="8" max="8" width="31.632812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36328125" bestFit="1" customWidth="1"/>
    <col min="14" max="14" width="75.72656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2022</v>
      </c>
      <c r="B8" s="3">
        <v>44743</v>
      </c>
      <c r="C8" s="3">
        <v>44773</v>
      </c>
      <c r="D8" t="s">
        <v>60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44773</v>
      </c>
      <c r="L8">
        <v>0</v>
      </c>
      <c r="M8" t="s">
        <v>73</v>
      </c>
      <c r="N8" s="4" t="s">
        <v>74</v>
      </c>
      <c r="O8">
        <v>0</v>
      </c>
      <c r="P8">
        <v>0</v>
      </c>
      <c r="Q8" s="4" t="s">
        <v>75</v>
      </c>
      <c r="R8" t="s">
        <v>76</v>
      </c>
      <c r="S8" s="3">
        <v>44782</v>
      </c>
      <c r="T8" s="3">
        <v>44782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0EC4534-6480-4B8F-A240-50277EB67992}"/>
    <hyperlink ref="Q8" r:id="rId2" xr:uid="{F58035BF-3142-4B4F-97A3-CF3068A8B6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2"/>
  <sheetViews>
    <sheetView topLeftCell="A3" workbookViewId="0">
      <selection activeCell="B17" sqref="B17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9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</row>
    <row r="2" spans="1:6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6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x14ac:dyDescent="0.35">
      <c r="A4">
        <v>1</v>
      </c>
      <c r="B4" t="s">
        <v>73</v>
      </c>
      <c r="C4" t="s">
        <v>73</v>
      </c>
      <c r="D4" t="s">
        <v>73</v>
      </c>
      <c r="E4" t="s">
        <v>73</v>
      </c>
    </row>
    <row r="7" spans="1:6" x14ac:dyDescent="0.35">
      <c r="B7" s="11" t="s">
        <v>78</v>
      </c>
      <c r="C7" s="11"/>
      <c r="D7" s="11"/>
      <c r="E7" s="11"/>
      <c r="F7" s="11"/>
    </row>
    <row r="8" spans="1:6" x14ac:dyDescent="0.35">
      <c r="B8" s="8"/>
      <c r="C8" s="8"/>
      <c r="D8" s="8"/>
      <c r="E8" s="8"/>
      <c r="F8" s="8"/>
    </row>
    <row r="9" spans="1:6" x14ac:dyDescent="0.35">
      <c r="B9" s="8"/>
      <c r="C9" s="8"/>
      <c r="D9" s="8"/>
      <c r="E9" s="8"/>
      <c r="F9" s="8"/>
    </row>
    <row r="10" spans="1:6" ht="17" x14ac:dyDescent="0.35">
      <c r="B10" s="9" t="s">
        <v>79</v>
      </c>
      <c r="C10" s="9" t="s">
        <v>80</v>
      </c>
      <c r="D10" s="8"/>
      <c r="E10" s="9" t="s">
        <v>81</v>
      </c>
      <c r="F10" s="10">
        <v>44812.403831018521</v>
      </c>
    </row>
    <row r="11" spans="1:6" ht="17" x14ac:dyDescent="0.35">
      <c r="B11" s="9" t="s">
        <v>82</v>
      </c>
      <c r="C11" s="9" t="s">
        <v>83</v>
      </c>
      <c r="D11" s="8"/>
      <c r="E11" s="9" t="s">
        <v>84</v>
      </c>
      <c r="F11" s="9" t="s">
        <v>85</v>
      </c>
    </row>
    <row r="12" spans="1:6" ht="17" x14ac:dyDescent="0.35">
      <c r="B12" s="9" t="s">
        <v>86</v>
      </c>
      <c r="C12" s="9" t="s">
        <v>87</v>
      </c>
      <c r="D12" s="8"/>
      <c r="E12" s="9" t="s">
        <v>88</v>
      </c>
      <c r="F12" s="9" t="s">
        <v>89</v>
      </c>
    </row>
  </sheetData>
  <mergeCells count="1">
    <mergeCell ref="B7:F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Yuriana Hernández Cruz</cp:lastModifiedBy>
  <dcterms:created xsi:type="dcterms:W3CDTF">2018-06-16T16:22:43Z</dcterms:created>
  <dcterms:modified xsi:type="dcterms:W3CDTF">2022-08-09T14:42:33Z</dcterms:modified>
</cp:coreProperties>
</file>