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DEPI 2021\CEGAIP DG 2021\04 Abril\Articulo 84\1 LTAIPSLP84XII Marzo 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<sst xmlns="http://schemas.openxmlformats.org/spreadsheetml/2006/main" count="154" uniqueCount="77">
  <si>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</si>
  <si>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</si>
  <si>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</si>
  <si>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</si>
  <si>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</si>
  <si>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</si>
  <si>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</si>
  <si>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</si>
  <si>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</si>
  <si>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</si>
  <si>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</si>
  <si>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</si>
  <si>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</si>
  <si>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</si>
  <si>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</si>
  <si>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</si>
  <si>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</si>
  <si>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</si>
  <si>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</si>
  <si>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</si>
  <si>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</si>
  <si>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</si>
  <si>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</si>
  <si>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</si>
  <si>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</si>
  <si>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</si>
  <si>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</si>
  <si>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</si>
  <si>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</si>
  <si>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</si>
  <si>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</si>
  <si>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</si>
  <si>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</si>
  <si>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</si>
  <si>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</si>
  <si>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</si>
  <si>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</si>
  <si>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</si>
  <si>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</si>
  <si>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</si>
  <si>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</si>
  <si>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</si>
  <si>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</si>
  <si>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</si>
  <si>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Filemon Hilario Flores</t>
  </si>
  <si>
    <t xml:space="preserve">Director General del Instituto de Desarrollo Humano y Social de los Pueblos y Comunidades Indigenas del Estado </t>
  </si>
  <si>
    <t>Direccion General</t>
  </si>
  <si>
    <t>Sala de Juntas del INDEPI, Madero No. 303, Centro Historico</t>
  </si>
  <si>
    <t>Reunion con Mujeresde las Comunidades  Nahuatl y Teenek, asentadas en la ciudad de San Luis Potosi</t>
  </si>
  <si>
    <t xml:space="preserve">Red Nacional de Vinculacion Laboral </t>
  </si>
  <si>
    <t>Instalaciones de ADERIAC, Ejercito Nacional No. 365 Col. Cuahutemoc</t>
  </si>
  <si>
    <t>Primera Reunion Extraordinaria del 2022, del INPOJUVE</t>
  </si>
  <si>
    <t>Instalaciones del Instituto Potosino de la Juventud</t>
  </si>
  <si>
    <t>Sala Flavio F. Carlos del Teatro de la Paz</t>
  </si>
  <si>
    <t>Primera Sesion Ordinaria 2022, Sector Pueblos Originarios (INDEPI)</t>
  </si>
  <si>
    <t xml:space="preserve">Convocatoria a </t>
  </si>
  <si>
    <t>Sala de Reuniones de SEDESORE, Aldama No. 303 Zona Centro</t>
  </si>
  <si>
    <t>Convocatoria a Reunion de Trabajo SEDESORE, Vertiente Inclusion Social e Igualdad de Genero</t>
  </si>
  <si>
    <t>Conferencia Magistral e Integraciona Subgrupos GEPEA</t>
  </si>
  <si>
    <t>Auditorio de los Servicios de Salud</t>
  </si>
  <si>
    <t>Reunion de Trabajo para la Integracion del Programa Especial de Personas con Discapacidad</t>
  </si>
  <si>
    <t>Auditorio Prof. Mario Alberto Espinosa Soriano , Interior del DIF Estatal , Calle Fernando Torres No. 500, Colonia Jardin</t>
  </si>
  <si>
    <t>Invitacion al Plan de Distritacion Electoral</t>
  </si>
  <si>
    <t>Sala de Junta Local Ejecutiva del INE en el Estado de San Luis Potosi, Av. Eugenio Garza Sada No. 145, Col. Lomas del Tecnologico</t>
  </si>
  <si>
    <t>IMES, II Foro de Parteras en la Zona Huasteca</t>
  </si>
  <si>
    <t>Salon Chacanam del Hotel Vergel Huasteco</t>
  </si>
  <si>
    <t xml:space="preserve">SEDESORE Reunion de Trabajo </t>
  </si>
  <si>
    <t>Sala de Juntas de SEDESORE</t>
  </si>
  <si>
    <t xml:space="preserve">Instalaciones de la Secretaria de Turismo </t>
  </si>
  <si>
    <t>Secretaria de Educacion, Reunion de Trabajo Programa Sectorial</t>
  </si>
  <si>
    <t xml:space="preserve">Instalaciones de la Secretaria de Educacion </t>
  </si>
  <si>
    <t>Contraloria General del Estado, Reunion de Trabajo Programa Sectorial</t>
  </si>
  <si>
    <t>Instalaciones de la Contraloria General del Estado</t>
  </si>
  <si>
    <t>IMEI, Reunion de Trabajo Programa Sectorial</t>
  </si>
  <si>
    <t>Instalaciones de IMEI</t>
  </si>
  <si>
    <t>SIPINNA, Reunion de Trabajo Programa Sectorial</t>
  </si>
  <si>
    <t>Secretaria de Turismo Reunion de Trabajo del Plan Maestro de Desarrollo Turistico Integral de la Huasteca Potosina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</si>
</sst>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4" fillId="0" borderId="0" xfId="0" applyNumberFormat="1" applyFon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44652</v>
      </c>
      <c r="C8" s="2">
        <v>44681</v>
      </c>
      <c r="D8" t="s">
        <v>42</v>
      </c>
      <c r="E8" t="s">
        <v>44</v>
      </c>
      <c r="F8" t="s">
        <v>45</v>
      </c>
      <c r="G8" s="3" t="s">
        <v>48</v>
      </c>
      <c r="H8" s="3" t="s">
        <v>47</v>
      </c>
      <c r="I8" s="2">
        <v>44656</v>
      </c>
      <c r="J8" s="4">
        <v>0.70833333333333337</v>
      </c>
      <c r="K8" t="s">
        <v>46</v>
      </c>
      <c r="L8" s="2">
        <v>44690</v>
      </c>
      <c r="M8" s="2">
        <v>44690</v>
      </c>
    </row>
    <row r="9" spans="1:14" x14ac:dyDescent="0.25">
      <c r="A9" s="6">
        <v>2022</v>
      </c>
      <c r="B9" s="2">
        <v>44652</v>
      </c>
      <c r="C9" s="2">
        <v>44681</v>
      </c>
      <c r="D9" t="s">
        <v>42</v>
      </c>
      <c r="E9" t="s">
        <v>44</v>
      </c>
      <c r="F9" t="s">
        <v>45</v>
      </c>
      <c r="G9" s="3" t="s">
        <v>49</v>
      </c>
      <c r="H9" s="3" t="s">
        <v>50</v>
      </c>
      <c r="I9" s="2">
        <v>44657</v>
      </c>
      <c r="J9" s="4">
        <v>0.41666666666666669</v>
      </c>
      <c r="K9" t="s">
        <v>46</v>
      </c>
      <c r="L9" s="2">
        <v>44690</v>
      </c>
      <c r="M9" s="2">
        <v>44690</v>
      </c>
    </row>
    <row r="10" spans="1:14" x14ac:dyDescent="0.25">
      <c r="A10" s="6">
        <v>2022</v>
      </c>
      <c r="B10" s="2">
        <v>44652</v>
      </c>
      <c r="C10" s="2">
        <v>44681</v>
      </c>
      <c r="D10" t="s">
        <v>42</v>
      </c>
      <c r="E10" t="s">
        <v>44</v>
      </c>
      <c r="F10" t="s">
        <v>45</v>
      </c>
      <c r="G10" s="3" t="s">
        <v>51</v>
      </c>
      <c r="H10" s="3" t="s">
        <v>52</v>
      </c>
      <c r="I10" s="2">
        <v>44659</v>
      </c>
      <c r="J10" s="4">
        <v>0.41666666666666669</v>
      </c>
      <c r="K10" t="s">
        <v>46</v>
      </c>
      <c r="L10" s="2">
        <v>44690</v>
      </c>
      <c r="M10" s="2">
        <v>44690</v>
      </c>
    </row>
    <row r="11" spans="1:14" x14ac:dyDescent="0.25">
      <c r="A11" s="6">
        <v>2022</v>
      </c>
      <c r="B11" s="2">
        <v>44652</v>
      </c>
      <c r="C11" s="2">
        <v>44681</v>
      </c>
      <c r="D11" t="s">
        <v>42</v>
      </c>
      <c r="E11" t="s">
        <v>44</v>
      </c>
      <c r="F11" t="s">
        <v>45</v>
      </c>
      <c r="G11" s="3" t="s">
        <v>54</v>
      </c>
      <c r="H11" s="3" t="s">
        <v>53</v>
      </c>
      <c r="I11" s="2">
        <v>44663</v>
      </c>
      <c r="J11" s="4">
        <v>0.41666666666666669</v>
      </c>
      <c r="K11" t="s">
        <v>46</v>
      </c>
      <c r="L11" s="2">
        <v>44690</v>
      </c>
      <c r="M11" s="2">
        <v>44690</v>
      </c>
    </row>
    <row r="12" spans="1:14" x14ac:dyDescent="0.25">
      <c r="A12" s="6">
        <v>2022</v>
      </c>
      <c r="B12" s="2">
        <v>44652</v>
      </c>
      <c r="C12" s="2">
        <v>44681</v>
      </c>
      <c r="D12" t="s">
        <v>42</v>
      </c>
      <c r="E12" t="s">
        <v>44</v>
      </c>
      <c r="F12" t="s">
        <v>45</v>
      </c>
      <c r="G12" s="3" t="s">
        <v>55</v>
      </c>
      <c r="H12" s="3" t="s">
        <v>53</v>
      </c>
      <c r="I12" s="2">
        <v>44663</v>
      </c>
      <c r="J12" s="4">
        <v>0.45833333333333331</v>
      </c>
      <c r="K12" t="s">
        <v>46</v>
      </c>
      <c r="L12" s="2">
        <v>44690</v>
      </c>
      <c r="M12" s="2">
        <v>44690</v>
      </c>
    </row>
    <row r="13" spans="1:14" x14ac:dyDescent="0.25">
      <c r="A13" s="6">
        <v>2022</v>
      </c>
      <c r="B13" s="2">
        <v>44652</v>
      </c>
      <c r="C13" s="2">
        <v>44681</v>
      </c>
      <c r="D13" t="s">
        <v>42</v>
      </c>
      <c r="E13" t="s">
        <v>44</v>
      </c>
      <c r="F13" t="s">
        <v>45</v>
      </c>
      <c r="G13" s="3" t="s">
        <v>57</v>
      </c>
      <c r="H13" s="3" t="s">
        <v>56</v>
      </c>
      <c r="I13" s="2">
        <v>44663</v>
      </c>
      <c r="J13" s="5">
        <v>0.54166666666666663</v>
      </c>
      <c r="K13" t="s">
        <v>46</v>
      </c>
      <c r="L13" s="2">
        <v>44690</v>
      </c>
      <c r="M13" s="2">
        <v>44690</v>
      </c>
    </row>
    <row r="14" spans="1:14" x14ac:dyDescent="0.25">
      <c r="A14" s="6">
        <v>2022</v>
      </c>
      <c r="B14" s="2">
        <v>44652</v>
      </c>
      <c r="C14" s="2">
        <v>44681</v>
      </c>
      <c r="D14" t="s">
        <v>42</v>
      </c>
      <c r="E14" t="s">
        <v>44</v>
      </c>
      <c r="F14" t="s">
        <v>45</v>
      </c>
      <c r="G14" s="3" t="s">
        <v>58</v>
      </c>
      <c r="H14" s="3" t="s">
        <v>59</v>
      </c>
      <c r="I14" s="2">
        <v>44664</v>
      </c>
      <c r="J14" s="5">
        <v>0.375</v>
      </c>
      <c r="K14" t="s">
        <v>46</v>
      </c>
      <c r="L14" s="2">
        <v>44690</v>
      </c>
      <c r="M14" s="2">
        <v>44690</v>
      </c>
    </row>
    <row r="15" spans="1:14" x14ac:dyDescent="0.25">
      <c r="A15" s="6">
        <v>2022</v>
      </c>
      <c r="B15" s="2">
        <v>44652</v>
      </c>
      <c r="C15" s="2">
        <v>44681</v>
      </c>
      <c r="D15" t="s">
        <v>42</v>
      </c>
      <c r="E15" t="s">
        <v>44</v>
      </c>
      <c r="F15" t="s">
        <v>45</v>
      </c>
      <c r="G15" s="3" t="s">
        <v>60</v>
      </c>
      <c r="H15" s="5" t="s">
        <v>61</v>
      </c>
      <c r="I15" s="2">
        <v>44670</v>
      </c>
      <c r="J15" s="5">
        <v>0.41666666666666669</v>
      </c>
      <c r="K15" t="s">
        <v>46</v>
      </c>
      <c r="L15" s="2">
        <v>44690</v>
      </c>
      <c r="M15" s="2">
        <v>44690</v>
      </c>
    </row>
    <row r="16" spans="1:14" x14ac:dyDescent="0.25">
      <c r="A16" s="6">
        <v>2022</v>
      </c>
      <c r="B16" s="2">
        <v>44652</v>
      </c>
      <c r="C16" s="2">
        <v>44681</v>
      </c>
      <c r="D16" t="s">
        <v>42</v>
      </c>
      <c r="E16" t="s">
        <v>44</v>
      </c>
      <c r="F16" t="s">
        <v>45</v>
      </c>
      <c r="G16" s="3" t="s">
        <v>66</v>
      </c>
      <c r="H16" t="s">
        <v>67</v>
      </c>
      <c r="I16" s="2">
        <v>44670</v>
      </c>
      <c r="J16" s="5">
        <v>0.70833333333333337</v>
      </c>
      <c r="K16" t="s">
        <v>46</v>
      </c>
      <c r="L16" s="2">
        <v>44690</v>
      </c>
      <c r="M16" s="2">
        <v>44690</v>
      </c>
    </row>
    <row r="17" spans="1:13" x14ac:dyDescent="0.25">
      <c r="A17" s="6">
        <v>2022</v>
      </c>
      <c r="B17" s="2">
        <v>44652</v>
      </c>
      <c r="C17" s="2">
        <v>44681</v>
      </c>
      <c r="D17" t="s">
        <v>42</v>
      </c>
      <c r="E17" t="s">
        <v>44</v>
      </c>
      <c r="F17" t="s">
        <v>45</v>
      </c>
      <c r="G17" s="3" t="s">
        <v>62</v>
      </c>
      <c r="H17" s="8" t="s">
        <v>63</v>
      </c>
      <c r="I17" s="2">
        <v>44671</v>
      </c>
      <c r="J17" s="5">
        <v>0.75</v>
      </c>
      <c r="K17" t="s">
        <v>46</v>
      </c>
      <c r="L17" s="2">
        <v>44690</v>
      </c>
      <c r="M17" s="2">
        <v>44690</v>
      </c>
    </row>
    <row r="18" spans="1:13" x14ac:dyDescent="0.25">
      <c r="A18" s="6">
        <v>2022</v>
      </c>
      <c r="B18" s="2">
        <v>44652</v>
      </c>
      <c r="C18" s="2">
        <v>44681</v>
      </c>
      <c r="D18" t="s">
        <v>42</v>
      </c>
      <c r="E18" t="s">
        <v>44</v>
      </c>
      <c r="F18" t="s">
        <v>45</v>
      </c>
      <c r="G18" s="3" t="s">
        <v>76</v>
      </c>
      <c r="H18" s="3" t="s">
        <v>68</v>
      </c>
      <c r="I18" s="2">
        <v>44672</v>
      </c>
      <c r="J18" s="5">
        <v>0.54166666666666663</v>
      </c>
      <c r="K18" t="s">
        <v>46</v>
      </c>
      <c r="L18" s="2">
        <v>44690</v>
      </c>
      <c r="M18" s="2">
        <v>44690</v>
      </c>
    </row>
    <row r="19" spans="1:13" x14ac:dyDescent="0.25">
      <c r="A19" s="6">
        <v>2022</v>
      </c>
      <c r="B19" s="2">
        <v>44652</v>
      </c>
      <c r="C19" s="2">
        <v>44681</v>
      </c>
      <c r="D19" t="s">
        <v>42</v>
      </c>
      <c r="E19" t="s">
        <v>44</v>
      </c>
      <c r="F19" t="s">
        <v>45</v>
      </c>
      <c r="G19" s="3" t="s">
        <v>69</v>
      </c>
      <c r="H19" s="3" t="s">
        <v>70</v>
      </c>
      <c r="I19" s="2">
        <v>44676</v>
      </c>
      <c r="J19" s="5">
        <v>0.41666666666666669</v>
      </c>
      <c r="K19" t="s">
        <v>46</v>
      </c>
      <c r="L19" s="2">
        <v>44690</v>
      </c>
      <c r="M19" s="2">
        <v>44690</v>
      </c>
    </row>
    <row r="20" spans="1:13" x14ac:dyDescent="0.25">
      <c r="A20" s="6">
        <v>2022</v>
      </c>
      <c r="B20" s="2">
        <v>44652</v>
      </c>
      <c r="C20" s="2">
        <v>44681</v>
      </c>
      <c r="D20" t="s">
        <v>42</v>
      </c>
      <c r="E20" s="6" t="s">
        <v>44</v>
      </c>
      <c r="F20" s="6" t="s">
        <v>45</v>
      </c>
      <c r="G20" s="3" t="s">
        <v>71</v>
      </c>
      <c r="H20" s="3" t="s">
        <v>72</v>
      </c>
      <c r="I20" s="2">
        <v>44676</v>
      </c>
      <c r="J20" s="5">
        <v>0.45833333333333331</v>
      </c>
      <c r="K20" s="6" t="s">
        <v>46</v>
      </c>
      <c r="L20" s="2">
        <v>44690</v>
      </c>
      <c r="M20" s="2">
        <v>44690</v>
      </c>
    </row>
    <row r="21" spans="1:13" x14ac:dyDescent="0.25">
      <c r="A21" s="6">
        <v>2022</v>
      </c>
      <c r="B21" s="2">
        <v>44652</v>
      </c>
      <c r="C21" s="2">
        <v>44681</v>
      </c>
      <c r="D21" t="s">
        <v>42</v>
      </c>
      <c r="E21" s="6" t="s">
        <v>44</v>
      </c>
      <c r="F21" s="6" t="s">
        <v>45</v>
      </c>
      <c r="G21" s="3" t="s">
        <v>73</v>
      </c>
      <c r="H21" s="3" t="s">
        <v>74</v>
      </c>
      <c r="I21" s="2">
        <v>44676</v>
      </c>
      <c r="J21" s="5">
        <v>0.5625</v>
      </c>
      <c r="K21" s="6" t="s">
        <v>46</v>
      </c>
      <c r="L21" s="2">
        <v>44690</v>
      </c>
      <c r="M21" s="2">
        <v>44690</v>
      </c>
    </row>
    <row r="22" spans="1:13" x14ac:dyDescent="0.25">
      <c r="A22">
        <v>2022</v>
      </c>
      <c r="B22" s="2">
        <v>44652</v>
      </c>
      <c r="C22" s="2">
        <v>44681</v>
      </c>
      <c r="D22" t="s">
        <v>42</v>
      </c>
      <c r="E22" t="s">
        <v>44</v>
      </c>
      <c r="F22" t="s">
        <v>45</v>
      </c>
      <c r="G22" s="3" t="s">
        <v>75</v>
      </c>
      <c r="H22" s="3" t="s">
        <v>47</v>
      </c>
      <c r="I22" s="2">
        <v>44676</v>
      </c>
      <c r="J22" s="5">
        <v>0.41666666666666669</v>
      </c>
      <c r="K22" t="s">
        <v>46</v>
      </c>
      <c r="L22" s="2">
        <v>44690</v>
      </c>
      <c r="M22" s="2">
        <v>44690</v>
      </c>
    </row>
    <row r="23" spans="1:13" x14ac:dyDescent="0.25">
      <c r="A23" s="7">
        <v>2022</v>
      </c>
      <c r="B23" s="2">
        <v>44652</v>
      </c>
      <c r="C23" s="2">
        <v>44681</v>
      </c>
      <c r="D23" t="s">
        <v>42</v>
      </c>
      <c r="E23" t="s">
        <v>44</v>
      </c>
      <c r="F23" t="s">
        <v>45</v>
      </c>
      <c r="G23" s="3" t="s">
        <v>76</v>
      </c>
      <c r="H23" s="3" t="s">
        <v>68</v>
      </c>
      <c r="I23" s="2">
        <v>44679</v>
      </c>
      <c r="J23" s="5">
        <v>0.58333333333333337</v>
      </c>
      <c r="K23" t="s">
        <v>46</v>
      </c>
      <c r="L23" s="2">
        <v>44690</v>
      </c>
      <c r="M23" s="2">
        <v>44690</v>
      </c>
    </row>
    <row r="24" spans="1:13" x14ac:dyDescent="0.25">
      <c r="A24" s="7">
        <v>2022</v>
      </c>
      <c r="B24" s="2">
        <v>44652</v>
      </c>
      <c r="C24" s="2">
        <v>44681</v>
      </c>
      <c r="D24" t="s">
        <v>42</v>
      </c>
      <c r="E24" t="s">
        <v>44</v>
      </c>
      <c r="F24" t="s">
        <v>45</v>
      </c>
      <c r="G24" s="3" t="s">
        <v>64</v>
      </c>
      <c r="H24" s="3" t="s">
        <v>65</v>
      </c>
      <c r="I24" s="2">
        <v>44680</v>
      </c>
      <c r="J24" s="5">
        <v>0.41666666666666669</v>
      </c>
      <c r="K24" t="s">
        <v>46</v>
      </c>
      <c r="L24" s="2">
        <v>44690</v>
      </c>
      <c r="M24" s="2">
        <v>44690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2021-11-06T03:36:53Z</dcterms:created>
  <dcterms:modified xsi:type="dcterms:W3CDTF">2022-05-09T18:00:01Z</dcterms:modified>
</cp:coreProperties>
</file>