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10 Octubre 2022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<sst xmlns="http://schemas.openxmlformats.org/spreadsheetml/2006/main" count="336" uniqueCount="252">
  <si>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</si>
  <si>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</si>
  <si>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</si>
  <si>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</si>
  <si>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</si>
  <si>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</si>
  <si>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</si>
  <si>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</si>
  <si>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</si>
  <si>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</si>
  <si>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</si>
  <si>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</si>
  <si>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</si>
  <si>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</si>
  <si>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</si>
  <si>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</si>
  <si>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</si>
  <si>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</si>
  <si>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</si>
  <si>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</si>
  <si>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</si>
  <si>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</si>
  <si>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</si>
  <si>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</si>
  <si>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</si>
  <si>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</si>
  <si>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</si>
  <si>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</si>
  <si>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</si>
  <si>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</si>
  <si>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</si>
  <si>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</si>
  <si>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</si>
  <si>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</si>
  <si>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</si>
  <si>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</si>
  <si>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</si>
  <si>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</si>
  <si>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</si>
  <si>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</si>
  <si>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</si>
  <si>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</si>
  <si>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</si>
  <si>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</si>
  <si>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</si>
  <si>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</si>
  <si>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</si>
  <si>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</si>
  <si>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</si>
  <si>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</si>
  <si>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</si>
  <si>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</si>
  <si>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</si>
  <si>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</si>
  <si>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</si>
  <si>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</si>
  <si>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</si>
  <si>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</si>
  <si>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</si>
  <si>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</si>
  <si>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</si>
  <si>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</si>
  <si>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</si>
  <si>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</si>
  <si>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</si>
  <si>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</si>
  <si>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</si>
  <si>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</si>
  <si>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</si>
  <si>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</si>
  <si>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</si>
  <si>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</si>
  <si>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</si>
  <si>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</si>
  <si>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</si>
  <si>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</si>
  <si>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</si>
  <si>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</si>
  <si>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</si>
  <si>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</si>
  <si>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</si>
  <si>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</si>
  <si>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</si>
  <si>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</si>
  <si>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</si>
  <si>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</si>
  <si>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</si>
  <si>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</si>
  <si>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</si>
  <si>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</si>
  <si>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</si>
  <si>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</si>
  <si>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</si>
  <si>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</si>
  <si>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</si>
  <si>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</si>
  <si>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</si>
  <si>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</si>
  <si>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</si>
  <si>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</si>
  <si>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</si>
  <si>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</si>
  <si>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</si>
  <si>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</si>
  <si>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</si>
  <si>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</si>
  <si>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</si>
  <si>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</si>
  <si>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</si>
  <si>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</si>
  <si>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</si>
  <si>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</si>
  <si>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</si>
  <si>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</si>
  <si>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</si>
  <si>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</si>
  <si>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</si>
  <si>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</si>
  <si>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</si>
  <si>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</si>
  <si>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</si>
  <si>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</si>
  <si>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</si>
  <si>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</si>
  <si>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</si>
  <si>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</si>
  <si>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</si>
  <si>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</si>
  <si>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</si>
  <si>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</si>
  <si>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</si>
  <si>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</si>
  <si>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</si>
  <si>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</si>
  <si>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</si>
  <si>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</si>
  <si>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</si>
  <si>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</si>
  <si>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</si>
  <si>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</si>
  <si>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</si>
  <si>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</si>
  <si>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</si>
  <si>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</si>
  <si>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</si>
  <si>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</si>
  <si>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</si>
  <si>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</si>
  <si>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</si>
  <si>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</si>
  <si>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</si>
  <si>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</si>
  <si>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</si>
  <si>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</si>
  <si>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</si>
  <si>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</si>
  <si>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</si>
  <si>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</si>
  <si>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</si>
  <si>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</si>
  <si>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</si>
  <si>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</si>
  <si>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</si>
  <si>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</si>
  <si>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</si>
  <si>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</si>
  <si>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</si>
  <si>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</si>
  <si>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</si>
  <si>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</si>
  <si>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</si>
  <si>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</si>
  <si>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</si>
  <si>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</si>
  <si>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</si>
  <si>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</si>
  <si>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</si>
  <si>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</si>
  <si>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</si>
  <si>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</si>
  <si>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</si>
  <si>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</si>
  <si>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</si>
  <si>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</si>
  <si>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</si>
  <si>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</si>
  <si>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</si>
  <si>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</si>
  <si>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</si>
  <si>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</si>
  <si>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</si>
  <si>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</si>
  <si>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</si>
  <si>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 Y REDES SOCIALES</t>
  </si>
  <si>
    <t>PROMOVER, DIFUNDIR Y DAR SEGUIMIENTO A LAS ACCIONES QUE SE DESARROLLEN EN EL PROGRAMA, ADEMAS DE LA ATENCION DE LAS QUEJAS Y DENUNCIAS QUE SE LLEGARAN A PRESENTAR</t>
  </si>
  <si>
    <t>COMITES DE CONTRALORIA SOCIAL</t>
  </si>
  <si>
    <t>PROMOVER LA PARTICIPACION CIUDADANA</t>
  </si>
  <si>
    <t>DAR TRANSPARENCIA A LAS ACCIONES QUE SE REALIZAN Y RECIBIR QUEJAS Y DENUNCIAS</t>
  </si>
  <si>
    <t>LEY DE OBRA PUBLICA</t>
  </si>
  <si>
    <t>SER VECINO ALEDAÑO AL ESPACIO PUBLICO EN UN RADIO NO MAYOR A 400 ML Y/O SER BENEFICIARIO DE LAS ACCIONES SOCIALES EN EL CASO DE LA MODALIDAD DE PARTICIPACION COMUNITARIA</t>
  </si>
  <si>
    <t>PROMOCION Y CONVOCATORIA, CONFORMACION, CAPACITACION, ASESORIA, ACTIVIDADES Y OBLIGACIONES, SEGUIMIENTO, LLENADO DE CEDULAS DE VIGILANCIA Y ATENCION DE QUEJAS Y DENUNCIAS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</si>
  <si>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</si>
  <si>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</si>
  <si>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</si>
  <si>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COORDINACION DE DESARROLLO SOCIAL</t>
  </si>
  <si>
    <t>SER BENEFICIARIO DE LAS OBRAS O ACCIONES SOCIALES DEL PROGRAMA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</si>
  <si>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</si>
  <si>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</si>
  <si>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</si>
  <si>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</si>
  <si>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SER BENEFICIARIO DEL PROGRAMA</t>
  </si>
  <si>
    <t>CONFORMACION, CAPACITACION Y SEGUIMIENTO DE LAS ACCIONES QUE SE REALICEN DEL PROGRAMA ADEMAS DE LA RECEPCION DE QUEJAS Y DENUNCIAS.</t>
  </si>
  <si>
    <t>SE DELIMITA SOBRE LA ZONA DE ACTUACION DE LAS OBRAS Y/O CON BENEFICIARIOS DE LAS ACCIONES QUE SE IMPLEMENTEN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</si>
  <si>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</si>
  <si>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</si>
  <si>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</si>
  <si>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PETICION POR ESCRITO</t>
  </si>
  <si>
    <t>PABLO</t>
  </si>
  <si>
    <t>VILLEGAS</t>
  </si>
  <si>
    <t>TORRES</t>
  </si>
  <si>
    <t>p_villegas_torres@hotmail.com</t>
  </si>
  <si>
    <t>PLAZA CONSTITUCION</t>
  </si>
  <si>
    <t>LETRA "I"</t>
  </si>
  <si>
    <t>RIOVERDE</t>
  </si>
  <si>
    <t>NO APLICA</t>
  </si>
  <si>
    <t>487-872-2747</t>
  </si>
  <si>
    <t>LUNES A VIERNES DE LAS 8:00 A LAS 15:00 HRS.</t>
  </si>
  <si>
    <t>ORGANIZACIÓN SOCIAL</t>
  </si>
  <si>
    <t>PROGRAMA DE MEJORAMIENTO URBANO/MODALIDAD DE EQUIPAMIENTO URBANO Y ESPACIO PUBLICO</t>
  </si>
  <si>
    <t>PROGRAMA DE MEJORAMIENTO URBANO/MODALIDAD DE INFRAESTRUCTURA URBANA Y COMPLEMENTARIA</t>
  </si>
  <si>
    <t>PROGRAMA DE VIVIENDA</t>
  </si>
  <si>
    <t>CENTRO</t>
  </si>
  <si>
    <t>REGLAS DE OPERACIÓN DEL PROGRAMA DE MEJORAMIENTO URBANO</t>
  </si>
  <si>
    <t>REGLAS DE OPERACIÓN DEL PROGRAMA NACIONAL DE VIVIENDA 2021-2024</t>
  </si>
  <si>
    <t>ALMA ELIZABETH</t>
  </si>
  <si>
    <t>GOVEA</t>
  </si>
  <si>
    <t>HUERTA</t>
  </si>
  <si>
    <t>SALVADOR</t>
  </si>
  <si>
    <t>RIVERA</t>
  </si>
  <si>
    <t>GONZALEZ</t>
  </si>
  <si>
    <t>almaegoh@hotmail.com</t>
  </si>
  <si>
    <t>riveragonzalezsalvador@hotmail.com</t>
  </si>
  <si>
    <t>SIN NOMBRAMIENTO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</si>
  <si>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</si>
  <si>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</si>
  <si>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EQUIPAMIENTO URBANO Y ESPACIO PUBLICO: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</si>
  <si>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INFRAESTRUCTURA URBANA Y COMPLEMENTARIA: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</si>
  <si>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PROGRAMA DE VIVIENDA: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</si>
  <si>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desarrollosocial.rio2021@gmail.com</t>
  </si>
  <si>
    <t>PROMOVER, DIFUNDIR Y DAR SEGUIMIENTO A LAS OBRAS Y/O ACCIONES QUE SE DESARROLLEN EN LA COORDINACION DE DESARROLLO SOCIAL</t>
  </si>
  <si>
    <t xml:space="preserve">ORGANIZACIÓN SOCIAL: NO SE GENERO INFORMACION EN EL PRESENTE MES REPORTADO, YA QUE SOMOS UN AREA DE APOYO ENCARGADA EN LA CONFORMACION DE COMITES DE OBRAS Y ACCIONES QUE DEPENDE DEL PROGRAMA DE OBRA ANUAL Y LAS VALIDACIONES QUE APRUEBEN EL CONSEJO DE DESARROLLO SOCIAL". </t>
  </si>
  <si>
    <t>COMITES DE PARTICIPACION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</si>
</sst>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4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riveragonzalezsalvador@hotmail.com" TargetMode="External"/><Relationship Id="rId2" Type="http://schemas.openxmlformats.org/officeDocument/2006/relationships/hyperlink" Target="mailto:p_villegas_torres@hotmail.com" TargetMode="External"/><Relationship Id="rId1" Type="http://schemas.openxmlformats.org/officeDocument/2006/relationships/hyperlink" Target="mailto:almaegoh@hotmail.com" TargetMode="External"/><Relationship Id="rId4" Type="http://schemas.openxmlformats.org/officeDocument/2006/relationships/hyperlink" Target="mailto:desarrollosocial.rio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44835</v>
      </c>
      <c r="C8" s="3">
        <v>44865</v>
      </c>
      <c r="D8" t="s">
        <v>193</v>
      </c>
      <c r="E8" t="s">
        <v>232</v>
      </c>
      <c r="F8" t="s">
        <v>194</v>
      </c>
      <c r="G8" t="s">
        <v>199</v>
      </c>
      <c r="H8" s="4" t="s">
        <v>243</v>
      </c>
      <c r="I8" t="s">
        <v>200</v>
      </c>
      <c r="J8" t="s">
        <v>201</v>
      </c>
      <c r="K8" t="s">
        <v>202</v>
      </c>
      <c r="L8" t="s">
        <v>203</v>
      </c>
      <c r="M8" s="3">
        <v>44870</v>
      </c>
      <c r="N8" s="3">
        <v>44870</v>
      </c>
      <c r="O8">
        <v>1</v>
      </c>
      <c r="P8" t="s">
        <v>204</v>
      </c>
      <c r="Q8" s="3">
        <v>44900</v>
      </c>
      <c r="R8" s="3">
        <v>44870</v>
      </c>
      <c r="S8" t="s">
        <v>245</v>
      </c>
    </row>
    <row r="9" spans="1:19" x14ac:dyDescent="0.25">
      <c r="A9">
        <v>2022</v>
      </c>
      <c r="B9" s="3">
        <v>44835</v>
      </c>
      <c r="C9" s="3">
        <v>44865</v>
      </c>
      <c r="D9" t="s">
        <v>195</v>
      </c>
      <c r="E9" t="s">
        <v>232</v>
      </c>
      <c r="F9" t="s">
        <v>196</v>
      </c>
      <c r="G9" t="s">
        <v>205</v>
      </c>
      <c r="H9" s="4" t="s">
        <v>243</v>
      </c>
      <c r="I9" t="s">
        <v>206</v>
      </c>
      <c r="J9" t="s">
        <v>207</v>
      </c>
      <c r="K9" t="s">
        <v>208</v>
      </c>
      <c r="L9" t="s">
        <v>209</v>
      </c>
      <c r="M9" s="3">
        <v>44870</v>
      </c>
      <c r="N9" s="3">
        <v>44870</v>
      </c>
      <c r="O9">
        <v>2</v>
      </c>
      <c r="P9" t="s">
        <v>204</v>
      </c>
      <c r="Q9" s="3">
        <v>44900</v>
      </c>
      <c r="R9" s="3">
        <v>44870</v>
      </c>
      <c r="S9" t="s">
        <v>246</v>
      </c>
    </row>
    <row r="10" spans="1:19" x14ac:dyDescent="0.25">
      <c r="A10">
        <v>2022</v>
      </c>
      <c r="B10" s="3">
        <v>44835</v>
      </c>
      <c r="C10" s="3">
        <v>44865</v>
      </c>
      <c r="D10" t="s">
        <v>195</v>
      </c>
      <c r="E10" t="s">
        <v>233</v>
      </c>
      <c r="F10" t="s">
        <v>197</v>
      </c>
      <c r="G10" t="s">
        <v>210</v>
      </c>
      <c r="H10" s="4" t="s">
        <v>243</v>
      </c>
      <c r="I10" t="s">
        <v>211</v>
      </c>
      <c r="J10" t="s">
        <v>210</v>
      </c>
      <c r="K10" t="s">
        <v>202</v>
      </c>
      <c r="L10" t="s">
        <v>203</v>
      </c>
      <c r="M10" s="3">
        <v>44870</v>
      </c>
      <c r="N10" s="3">
        <v>44870</v>
      </c>
      <c r="O10">
        <v>3</v>
      </c>
      <c r="P10" t="s">
        <v>204</v>
      </c>
      <c r="Q10" s="3">
        <v>44900</v>
      </c>
      <c r="R10" s="3">
        <v>44870</v>
      </c>
      <c r="S10" t="s">
        <v>247</v>
      </c>
    </row>
    <row r="11" spans="1:19" s="6" customFormat="1" x14ac:dyDescent="0.25">
      <c r="A11" s="6">
        <v>2022</v>
      </c>
      <c r="B11" s="7">
        <v>44835</v>
      </c>
      <c r="C11" s="7">
        <v>44865</v>
      </c>
      <c r="D11" s="9" t="s">
        <v>251</v>
      </c>
      <c r="E11" s="6" t="s">
        <v>198</v>
      </c>
      <c r="F11" s="6" t="s">
        <v>249</v>
      </c>
      <c r="G11" s="6" t="s">
        <v>212</v>
      </c>
      <c r="H11" s="8" t="s">
        <v>244</v>
      </c>
      <c r="I11" s="6" t="s">
        <v>213</v>
      </c>
      <c r="J11" s="6" t="s">
        <v>214</v>
      </c>
      <c r="K11" s="6" t="s">
        <v>215</v>
      </c>
      <c r="L11" s="6" t="s">
        <v>216</v>
      </c>
      <c r="M11" s="7">
        <v>44870</v>
      </c>
      <c r="N11" s="7">
        <v>44870</v>
      </c>
      <c r="O11" s="6">
        <v>4</v>
      </c>
      <c r="P11" s="6" t="s">
        <v>204</v>
      </c>
      <c r="Q11" s="7">
        <v>44900</v>
      </c>
      <c r="R11" s="7">
        <v>44870</v>
      </c>
      <c r="S11" s="6" t="s">
        <v>250</v>
      </c>
    </row>
    <row r="12" spans="1:19" x14ac:dyDescent="0.25">
      <c r="B12" s="3"/>
      <c r="C12" s="3"/>
      <c r="H12" s="4"/>
      <c r="M12" s="3"/>
      <c r="N12" s="3"/>
      <c r="Q12" s="3"/>
      <c r="R12" s="3"/>
    </row>
    <row r="13" spans="1:19" x14ac:dyDescent="0.25">
      <c r="B13" s="3"/>
      <c r="C13" s="3"/>
      <c r="H13" s="4"/>
      <c r="M13" s="3"/>
      <c r="N13" s="3"/>
      <c r="Q13" s="3"/>
      <c r="R13" s="3"/>
    </row>
    <row r="14" spans="1:19" x14ac:dyDescent="0.25">
      <c r="B14" s="3"/>
      <c r="C14" s="3"/>
      <c r="H14" s="4"/>
      <c r="M14" s="3"/>
      <c r="N14" s="3"/>
      <c r="Q14" s="3"/>
      <c r="R14" s="3"/>
    </row>
    <row r="15" spans="1:19" x14ac:dyDescent="0.25">
      <c r="B15" s="3"/>
      <c r="C15" s="3"/>
      <c r="H15" s="4"/>
      <c r="M15" s="3"/>
      <c r="N15" s="3"/>
      <c r="Q15" s="3"/>
      <c r="R15" s="3"/>
    </row>
    <row r="16" spans="1:19" x14ac:dyDescent="0.25">
      <c r="B16" s="3"/>
      <c r="C16" s="3"/>
      <c r="H16" s="4"/>
      <c r="M16" s="3"/>
      <c r="N16" s="3"/>
      <c r="Q16" s="3"/>
      <c r="R16" s="3"/>
    </row>
    <row r="17" spans="2:18" x14ac:dyDescent="0.25">
      <c r="B17" s="3"/>
      <c r="C17" s="3"/>
      <c r="H17" s="4"/>
      <c r="M17" s="3"/>
      <c r="N17" s="3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228</v>
      </c>
      <c r="C4" t="s">
        <v>217</v>
      </c>
      <c r="D4" t="s">
        <v>218</v>
      </c>
      <c r="E4" t="s">
        <v>219</v>
      </c>
      <c r="F4" s="4" t="s">
        <v>220</v>
      </c>
      <c r="G4" t="s">
        <v>103</v>
      </c>
      <c r="H4" t="s">
        <v>221</v>
      </c>
      <c r="I4" t="s">
        <v>222</v>
      </c>
      <c r="J4">
        <v>0</v>
      </c>
      <c r="K4" t="s">
        <v>142</v>
      </c>
      <c r="L4" t="s">
        <v>231</v>
      </c>
      <c r="M4">
        <v>1</v>
      </c>
      <c r="N4" t="s">
        <v>223</v>
      </c>
      <c r="O4">
        <v>24</v>
      </c>
      <c r="P4" t="s">
        <v>223</v>
      </c>
      <c r="Q4">
        <v>24</v>
      </c>
      <c r="R4" t="s">
        <v>168</v>
      </c>
      <c r="S4">
        <v>79610</v>
      </c>
      <c r="T4" t="s">
        <v>224</v>
      </c>
      <c r="U4" t="s">
        <v>225</v>
      </c>
      <c r="V4" t="s">
        <v>226</v>
      </c>
    </row>
    <row r="5" spans="1:22" x14ac:dyDescent="0.25">
      <c r="A5">
        <v>2</v>
      </c>
      <c r="B5" t="s">
        <v>229</v>
      </c>
      <c r="C5" t="s">
        <v>234</v>
      </c>
      <c r="D5" t="s">
        <v>235</v>
      </c>
      <c r="E5" t="s">
        <v>236</v>
      </c>
      <c r="F5" s="4" t="s">
        <v>240</v>
      </c>
      <c r="G5" t="s">
        <v>103</v>
      </c>
      <c r="H5" t="s">
        <v>221</v>
      </c>
      <c r="I5" t="s">
        <v>222</v>
      </c>
      <c r="J5">
        <v>0</v>
      </c>
      <c r="K5" t="s">
        <v>142</v>
      </c>
      <c r="L5" t="s">
        <v>231</v>
      </c>
      <c r="M5">
        <v>1</v>
      </c>
      <c r="N5" t="s">
        <v>223</v>
      </c>
      <c r="O5">
        <v>24</v>
      </c>
      <c r="P5" t="s">
        <v>223</v>
      </c>
      <c r="Q5">
        <v>24</v>
      </c>
      <c r="R5" t="s">
        <v>168</v>
      </c>
      <c r="S5">
        <v>79610</v>
      </c>
      <c r="T5" t="s">
        <v>224</v>
      </c>
      <c r="U5" t="s">
        <v>225</v>
      </c>
      <c r="V5" t="s">
        <v>226</v>
      </c>
    </row>
    <row r="6" spans="1:22" x14ac:dyDescent="0.25">
      <c r="A6">
        <v>3</v>
      </c>
      <c r="B6" t="s">
        <v>230</v>
      </c>
      <c r="C6" t="s">
        <v>242</v>
      </c>
      <c r="D6" s="5" t="s">
        <v>242</v>
      </c>
      <c r="E6" s="5" t="s">
        <v>242</v>
      </c>
      <c r="F6" s="4" t="s">
        <v>248</v>
      </c>
      <c r="G6" t="s">
        <v>103</v>
      </c>
      <c r="H6" t="s">
        <v>221</v>
      </c>
      <c r="I6" t="s">
        <v>222</v>
      </c>
      <c r="J6">
        <v>0</v>
      </c>
      <c r="K6" t="s">
        <v>142</v>
      </c>
      <c r="L6" t="s">
        <v>231</v>
      </c>
      <c r="M6">
        <v>1</v>
      </c>
      <c r="N6" t="s">
        <v>223</v>
      </c>
      <c r="O6">
        <v>24</v>
      </c>
      <c r="P6" t="s">
        <v>223</v>
      </c>
      <c r="Q6">
        <v>24</v>
      </c>
      <c r="R6" t="s">
        <v>168</v>
      </c>
      <c r="S6">
        <v>79610</v>
      </c>
      <c r="T6" t="s">
        <v>224</v>
      </c>
      <c r="U6" t="s">
        <v>225</v>
      </c>
      <c r="V6" t="s">
        <v>226</v>
      </c>
    </row>
    <row r="7" spans="1:22" x14ac:dyDescent="0.25">
      <c r="A7">
        <v>4</v>
      </c>
      <c r="B7" t="s">
        <v>227</v>
      </c>
      <c r="C7" t="s">
        <v>237</v>
      </c>
      <c r="D7" t="s">
        <v>238</v>
      </c>
      <c r="E7" t="s">
        <v>239</v>
      </c>
      <c r="F7" s="4" t="s">
        <v>241</v>
      </c>
      <c r="G7" t="s">
        <v>103</v>
      </c>
      <c r="H7" t="s">
        <v>221</v>
      </c>
      <c r="I7" t="s">
        <v>222</v>
      </c>
      <c r="J7">
        <v>0</v>
      </c>
      <c r="K7" t="s">
        <v>142</v>
      </c>
      <c r="L7" t="s">
        <v>231</v>
      </c>
      <c r="M7">
        <v>1</v>
      </c>
      <c r="N7" t="s">
        <v>223</v>
      </c>
      <c r="O7">
        <v>24</v>
      </c>
      <c r="P7" t="s">
        <v>223</v>
      </c>
      <c r="Q7">
        <v>24</v>
      </c>
      <c r="R7" t="s">
        <v>168</v>
      </c>
      <c r="S7">
        <v>79610</v>
      </c>
      <c r="T7" t="s">
        <v>224</v>
      </c>
      <c r="U7" t="s">
        <v>225</v>
      </c>
      <c r="V7" t="s">
        <v>226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5" r:id="rId1"/>
    <hyperlink ref="F4" r:id="rId2"/>
    <hyperlink ref="F7" r:id="rId3"/>
    <hyperlink ref="F6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2018-06-16T16:22:30Z</dcterms:created>
  <dcterms:modified xsi:type="dcterms:W3CDTF">2022-11-04T19:51:18Z</dcterms:modified>
</cp:coreProperties>
</file>