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STITUTO\transparencia pri\FORMATOS PET PRESIDENCIA\NOVIEMBRE 2022\"/>
    </mc:Choice>
  </mc:AlternateContent>
  <xr:revisionPtr revIDLastSave="0" documentId="13_ncr:1_{514E06C4-4102-4982-BA91-BC47BD29AF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<sst xmlns="http://schemas.openxmlformats.org/spreadsheetml/2006/main" count="169" uniqueCount="111">
  <si>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</si>
  <si>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</si>
  <si>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</si>
  <si>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</si>
  <si>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</si>
  <si>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</si>
  <si>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</si>
  <si>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</si>
  <si>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</si>
  <si>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</si>
  <si>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</si>
  <si>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</si>
  <si>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</si>
  <si>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</si>
  <si>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</si>
  <si>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</si>
  <si>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</si>
  <si>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</si>
  <si>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</si>
  <si>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</si>
  <si>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</si>
  <si>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</si>
  <si>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</si>
  <si>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</si>
  <si>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</si>
  <si>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</si>
  <si>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</si>
  <si>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</si>
  <si>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</si>
  <si>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</si>
  <si>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</si>
  <si>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</si>
  <si>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</si>
  <si>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</si>
  <si>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</si>
  <si>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</si>
  <si>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</si>
  <si>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</si>
  <si>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</si>
  <si>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</si>
  <si>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</si>
  <si>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</si>
  <si>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</si>
  <si>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</si>
  <si>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</si>
  <si>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</si>
  <si>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</si>
  <si>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</si>
  <si>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</si>
  <si>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</si>
  <si>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</si>
  <si>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</si>
  <si>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</si>
  <si>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</si>
  <si>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</si>
  <si>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</si>
  <si>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</si>
  <si>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</si>
  <si>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</si>
  <si>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</si>
  <si>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</si>
  <si>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</si>
  <si>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</si>
  <si>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</si>
  <si>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</si>
  <si>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</si>
  <si>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</si>
  <si>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</si>
  <si>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</si>
  <si>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</si>
  <si>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</si>
  <si>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</si>
  <si>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</si>
  <si>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</si>
  <si>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</si>
  <si>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</si>
  <si>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</si>
  <si>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</si>
  <si>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</si>
  <si>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Elizabeth</t>
  </si>
  <si>
    <t>Romero</t>
  </si>
  <si>
    <t>González</t>
  </si>
  <si>
    <t>INSTITUTO DE ESTUDIOS SUPERIORES EN GASTRONOMIA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</si>
  <si>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</si>
  <si>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http://www.cegaipslp.org.mx/HV2020Tres.nsf/nombre_de_la_vista/D7E4C0CAA7B31204862586A20008EE36/$File/CONVENIO+COLABORACION+FIRMADO+UNIVERSIDAD+CENTRO+DE+MEXICO+-+PR.pdf</t>
  </si>
  <si>
    <t>Francisco</t>
  </si>
  <si>
    <t>Martínez</t>
  </si>
  <si>
    <t>Becker</t>
  </si>
  <si>
    <t>UNIVERSIDAD CUAUHTEMOC PLANTEL SAN LUIS POTOSÍ, AC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</si>
  <si>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</si>
  <si>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>http://www.cegaipslp.org.mx/HV2020Tres.nsf/nombre_de_la_vista/0B4F938869A8F75C862586A20009E205/$File/CONVENIO+COLABORACION+FIRMADO+UNIVERSIDAD+CUAUHTEMOC+-+PRI.pdf</t>
  </si>
  <si>
    <t>Verónica</t>
  </si>
  <si>
    <t>Morales</t>
  </si>
  <si>
    <t>Ramírez</t>
  </si>
  <si>
    <t>UCEM, UNIVERSIDAD DEL CENTRO DE MEXICO</t>
  </si>
  <si>
    <t>http://www.cegaipslp.org.mx/HV2020Tres.nsf/nombre_de_la_vista/2A68A9A29CB7E7B5862586A2000A7D3E/$File/CONVENIO+COLABORACION+FIRMADO+UNIVERSIDAD+TANGAMANGA+-+PRI.pdf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</si>
  <si>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</si>
  <si>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(UTAN) UNIVERSIDAD NACIONAL DE ESTUDIOS AVANZADOS, SC</t>
  </si>
  <si>
    <t>(UNIVERSIDAD TECMILENIO) ENSEÑANZA O INVESTIGACIÓN SUPERIOR, A.C.</t>
  </si>
  <si>
    <t>Arturo</t>
  </si>
  <si>
    <t xml:space="preserve">Delgadillo </t>
  </si>
  <si>
    <t>Vázquez</t>
  </si>
  <si>
    <t>Otorgar descuentos a los empleados y familiares directos beneficios de Becas Empresariales que ingresen por primera vez  (UNIVERSIDAD TECMILENIO) ENSEÑANZA O INVESTIGACIÓN SUPERIOR, A.C.</t>
  </si>
  <si>
    <t>http://www.cegaipslp.org.mx/HV2020Tres.nsf/nombre_de_la_vista/0F6E7AFDC1227CC6862586A2000B4F61/$File/CONVENIO+COLABORACION+FIRMADO+UNIVERSIDAD+TEC+MILENIO+-+PRI.pdf</t>
  </si>
  <si>
    <t>Norberto</t>
  </si>
  <si>
    <t>Cueto</t>
  </si>
  <si>
    <t>García</t>
  </si>
  <si>
    <t>(UVM) UNIVERSIDAD DEL VALLE DE MÉXICO</t>
  </si>
  <si>
    <t>Otorgar a los empleados directos del Comité Directivo Estatal del PRI San Luis Potosí, un descuento del 20% en las parcialidades en Preparatoria, Licenciaturas y Maestrias (UVM) UNIVERSIDAD DEL VALLE DE MÉXICO</t>
  </si>
  <si>
    <t>http://www.cegaipslp.org.mx/HV2020Tres.nsf/nombre_de_la_vista/E876E9375A16F1CA862586A2000BF182/$File/CONVENIO+COLABORACION+FIRMADO+UNIVERSIDAD+VALLE+DE+MEXICO+-+PRI.pdf</t>
  </si>
  <si>
    <t>LOS CONVENIOS PUBLICADOS VENCIERON EN DICIEMBRE DE 2021. NO SE CUENTA CON CONVENIOS ACTUALMENTE. 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</si>
</sst>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3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7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2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5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4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9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44866</v>
      </c>
      <c r="C8" s="3">
        <v>44895</v>
      </c>
      <c r="D8" t="s">
        <v>59</v>
      </c>
      <c r="E8" t="s">
        <v>73</v>
      </c>
      <c r="F8" s="3">
        <v>43442</v>
      </c>
      <c r="G8" t="s">
        <v>76</v>
      </c>
      <c r="H8">
        <v>1</v>
      </c>
      <c r="I8" t="s">
        <v>77</v>
      </c>
      <c r="J8" t="s">
        <v>74</v>
      </c>
      <c r="K8" t="s">
        <v>75</v>
      </c>
      <c r="L8" s="3">
        <v>43442</v>
      </c>
      <c r="M8" s="3">
        <v>44538</v>
      </c>
      <c r="N8" s="5">
        <v>44874</v>
      </c>
      <c r="O8" s="4" t="s">
        <v>84</v>
      </c>
      <c r="P8" s="4" t="s">
        <v>84</v>
      </c>
      <c r="Q8" t="s">
        <v>69</v>
      </c>
      <c r="R8" s="5">
        <v>44904</v>
      </c>
      <c r="S8" s="5">
        <v>44904</v>
      </c>
      <c r="T8" t="s">
        <v>110</v>
      </c>
    </row>
    <row r="9" spans="1:20" x14ac:dyDescent="0.25">
      <c r="A9">
        <v>2022</v>
      </c>
      <c r="B9" s="3">
        <v>44866</v>
      </c>
      <c r="C9" s="3">
        <v>44895</v>
      </c>
      <c r="D9" t="s">
        <v>59</v>
      </c>
      <c r="E9" t="s">
        <v>73</v>
      </c>
      <c r="F9" s="3">
        <v>43442</v>
      </c>
      <c r="G9" t="s">
        <v>76</v>
      </c>
      <c r="H9">
        <v>2</v>
      </c>
      <c r="I9" t="s">
        <v>78</v>
      </c>
      <c r="J9" t="s">
        <v>74</v>
      </c>
      <c r="K9" t="s">
        <v>75</v>
      </c>
      <c r="L9" s="3">
        <v>43442</v>
      </c>
      <c r="M9" s="3">
        <v>44538</v>
      </c>
      <c r="N9" s="5">
        <v>44874</v>
      </c>
      <c r="O9" s="6" t="s">
        <v>83</v>
      </c>
      <c r="P9" s="6" t="s">
        <v>83</v>
      </c>
      <c r="Q9" t="s">
        <v>69</v>
      </c>
      <c r="R9" s="5">
        <v>44904</v>
      </c>
      <c r="S9" s="5">
        <v>44904</v>
      </c>
      <c r="T9" t="s">
        <v>110</v>
      </c>
    </row>
    <row r="10" spans="1:20" x14ac:dyDescent="0.25">
      <c r="A10">
        <v>2022</v>
      </c>
      <c r="B10" s="3">
        <v>44866</v>
      </c>
      <c r="C10" s="3">
        <v>44895</v>
      </c>
      <c r="D10" t="s">
        <v>59</v>
      </c>
      <c r="E10" t="s">
        <v>73</v>
      </c>
      <c r="F10" s="3">
        <v>43442</v>
      </c>
      <c r="G10" t="s">
        <v>76</v>
      </c>
      <c r="H10">
        <v>3</v>
      </c>
      <c r="I10" t="s">
        <v>89</v>
      </c>
      <c r="J10" t="s">
        <v>74</v>
      </c>
      <c r="K10" t="s">
        <v>75</v>
      </c>
      <c r="L10" s="3">
        <v>43442</v>
      </c>
      <c r="M10" s="3">
        <v>44538</v>
      </c>
      <c r="N10" s="5">
        <v>44874</v>
      </c>
      <c r="O10" s="6" t="s">
        <v>90</v>
      </c>
      <c r="P10" t="s">
        <v>90</v>
      </c>
      <c r="Q10" t="s">
        <v>69</v>
      </c>
      <c r="R10" s="5">
        <v>44904</v>
      </c>
      <c r="S10" s="5">
        <v>44904</v>
      </c>
      <c r="T10" t="s">
        <v>110</v>
      </c>
    </row>
    <row r="11" spans="1:20" x14ac:dyDescent="0.25">
      <c r="A11">
        <v>2022</v>
      </c>
      <c r="B11" s="3">
        <v>44866</v>
      </c>
      <c r="C11" s="3">
        <v>44895</v>
      </c>
      <c r="D11" t="s">
        <v>59</v>
      </c>
      <c r="E11" t="s">
        <v>73</v>
      </c>
      <c r="F11" s="3">
        <v>43442</v>
      </c>
      <c r="G11" t="s">
        <v>76</v>
      </c>
      <c r="H11">
        <v>4</v>
      </c>
      <c r="I11" t="s">
        <v>96</v>
      </c>
      <c r="J11" t="s">
        <v>74</v>
      </c>
      <c r="K11" t="s">
        <v>75</v>
      </c>
      <c r="L11" s="3">
        <v>43442</v>
      </c>
      <c r="M11" s="3">
        <v>44538</v>
      </c>
      <c r="N11" s="5">
        <v>44874</v>
      </c>
      <c r="O11" s="6" t="s">
        <v>95</v>
      </c>
      <c r="P11" s="6" t="s">
        <v>95</v>
      </c>
      <c r="Q11" t="s">
        <v>69</v>
      </c>
      <c r="R11" s="5">
        <v>44904</v>
      </c>
      <c r="S11" s="5">
        <v>44904</v>
      </c>
      <c r="T11" t="s">
        <v>110</v>
      </c>
    </row>
    <row r="12" spans="1:20" x14ac:dyDescent="0.25">
      <c r="A12">
        <v>2022</v>
      </c>
      <c r="B12" s="3">
        <v>44866</v>
      </c>
      <c r="C12" s="3">
        <v>44895</v>
      </c>
      <c r="D12" t="s">
        <v>59</v>
      </c>
      <c r="E12" t="s">
        <v>73</v>
      </c>
      <c r="F12" s="3">
        <v>43442</v>
      </c>
      <c r="G12" t="s">
        <v>76</v>
      </c>
      <c r="H12">
        <v>5</v>
      </c>
      <c r="I12" t="s">
        <v>102</v>
      </c>
      <c r="J12" t="s">
        <v>74</v>
      </c>
      <c r="K12" t="s">
        <v>75</v>
      </c>
      <c r="L12" s="3">
        <v>43442</v>
      </c>
      <c r="M12" s="3">
        <v>44538</v>
      </c>
      <c r="N12" s="5">
        <v>44874</v>
      </c>
      <c r="O12" s="6" t="s">
        <v>103</v>
      </c>
      <c r="P12" s="6" t="s">
        <v>103</v>
      </c>
      <c r="Q12" t="s">
        <v>69</v>
      </c>
      <c r="R12" s="5">
        <v>44904</v>
      </c>
      <c r="S12" s="5">
        <v>44904</v>
      </c>
      <c r="T12" t="s">
        <v>110</v>
      </c>
    </row>
    <row r="13" spans="1:20" x14ac:dyDescent="0.25">
      <c r="A13">
        <v>2022</v>
      </c>
      <c r="B13" s="3">
        <v>44866</v>
      </c>
      <c r="C13" s="3">
        <v>44895</v>
      </c>
      <c r="D13" t="s">
        <v>59</v>
      </c>
      <c r="E13" t="s">
        <v>73</v>
      </c>
      <c r="F13" s="3">
        <v>43442</v>
      </c>
      <c r="G13" t="s">
        <v>76</v>
      </c>
      <c r="H13">
        <v>6</v>
      </c>
      <c r="I13" t="s">
        <v>108</v>
      </c>
      <c r="J13" t="s">
        <v>74</v>
      </c>
      <c r="K13" t="s">
        <v>75</v>
      </c>
      <c r="L13" s="3">
        <v>43442</v>
      </c>
      <c r="M13" s="3">
        <v>44538</v>
      </c>
      <c r="N13" s="5">
        <v>44874</v>
      </c>
      <c r="O13" s="6" t="s">
        <v>109</v>
      </c>
      <c r="P13" s="6" t="s">
        <v>109</v>
      </c>
      <c r="Q13" t="s">
        <v>69</v>
      </c>
      <c r="R13" s="5">
        <v>44904</v>
      </c>
      <c r="S13" s="5">
        <v>44904</v>
      </c>
      <c r="T13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00000000-0004-0000-0000-000000000000}"/>
    <hyperlink ref="P9" r:id="rId2" xr:uid="{00000000-0004-0000-0000-000001000000}"/>
    <hyperlink ref="O10" r:id="rId3" xr:uid="{00000000-0004-0000-0000-000002000000}"/>
    <hyperlink ref="P11" r:id="rId4" xr:uid="{00000000-0004-0000-0000-000003000000}"/>
    <hyperlink ref="O12" r:id="rId5" xr:uid="{00000000-0004-0000-0000-000004000000}"/>
    <hyperlink ref="P12" r:id="rId6" xr:uid="{00000000-0004-0000-0000-000005000000}"/>
    <hyperlink ref="O13" r:id="rId7" xr:uid="{00000000-0004-0000-0000-000006000000}"/>
    <hyperlink ref="P13" r:id="rId8" xr:uid="{00000000-0004-0000-0000-000007000000}"/>
    <hyperlink ref="O11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94</v>
      </c>
    </row>
    <row r="5" spans="1:5" x14ac:dyDescent="0.25">
      <c r="A5">
        <v>2</v>
      </c>
      <c r="B5" t="s">
        <v>79</v>
      </c>
      <c r="C5" t="s">
        <v>80</v>
      </c>
      <c r="D5" t="s">
        <v>81</v>
      </c>
      <c r="E5" t="s">
        <v>82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97</v>
      </c>
    </row>
    <row r="8" spans="1:5" x14ac:dyDescent="0.25">
      <c r="A8">
        <v>5</v>
      </c>
      <c r="B8" t="s">
        <v>99</v>
      </c>
      <c r="C8" t="s">
        <v>100</v>
      </c>
      <c r="D8" t="s">
        <v>101</v>
      </c>
      <c r="E8" t="s">
        <v>98</v>
      </c>
    </row>
    <row r="9" spans="1:5" x14ac:dyDescent="0.25">
      <c r="A9">
        <v>6</v>
      </c>
      <c r="B9" t="s">
        <v>104</v>
      </c>
      <c r="C9" t="s">
        <v>105</v>
      </c>
      <c r="D9" t="s">
        <v>106</v>
      </c>
      <c r="E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2018-06-16T16:21:44Z</dcterms:created>
  <dcterms:modified xsi:type="dcterms:W3CDTF">2022-11-30T22:24:07Z</dcterms:modified>
</cp:coreProperties>
</file>