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C:\Users\franko\Desktop\SECRETARIA SEPTIEMBRE 22\ART. 84\84 ll ll\"/>
    </mc:Choice>
  </mc:AlternateContent>
  <xr:revisionPtr revIDLastSave="0" documentId="13_ncr:1_{3D9CBFB1-45AF-47B8-A51C-DC73BCAA6945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<sst xmlns="http://schemas.openxmlformats.org/spreadsheetml/2006/main" count="200" uniqueCount="144">
  <si>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</si>
  <si>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</si>
  <si>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</si>
  <si>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</si>
  <si>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</si>
  <si>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</si>
  <si>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</si>
  <si>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</si>
  <si>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</si>
  <si>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</si>
  <si>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</si>
  <si>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</si>
  <si>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</si>
  <si>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</si>
  <si>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</si>
  <si>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</si>
  <si>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</si>
  <si>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</si>
  <si>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</si>
  <si>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</si>
  <si>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</si>
  <si>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</si>
  <si>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</si>
  <si>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</si>
  <si>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</si>
  <si>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</si>
  <si>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</si>
  <si>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</si>
  <si>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</si>
  <si>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</si>
  <si>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</si>
  <si>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</si>
  <si>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</si>
  <si>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</si>
  <si>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</si>
  <si>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</si>
  <si>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</si>
  <si>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</si>
  <si>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</si>
  <si>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</si>
  <si>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</si>
  <si>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</si>
  <si>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</si>
  <si>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</si>
  <si>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</si>
  <si>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</si>
  <si>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</si>
  <si>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</si>
  <si>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</si>
  <si>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</si>
  <si>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</si>
  <si>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</si>
  <si>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</si>
  <si>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</si>
  <si>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</si>
  <si>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</si>
  <si>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</si>
  <si>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</si>
  <si>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</si>
  <si>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</si>
  <si>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</si>
  <si>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</si>
  <si>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</si>
  <si>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</si>
  <si>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</si>
  <si>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</si>
  <si>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</si>
  <si>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</si>
  <si>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</si>
  <si>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</si>
  <si>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 xml:space="preserve">Constitución Política de los Estados Unidos Mexicanos </t>
  </si>
  <si>
    <t>5 de febrero de 1917</t>
  </si>
  <si>
    <t>5 de febrero de 2017</t>
  </si>
  <si>
    <t>secretaria general</t>
  </si>
  <si>
    <t>Constitución Política de la entidad o Estatuto</t>
  </si>
  <si>
    <t>Constitución Política del estado Libre y Soberano de San Luis Potosí</t>
  </si>
  <si>
    <t>9 de febrero de 1918</t>
  </si>
  <si>
    <t>14 de julio de 2015</t>
  </si>
  <si>
    <t>Ley de la Auditoria Superior del Estado</t>
  </si>
  <si>
    <t>30 de mayo del 2006</t>
  </si>
  <si>
    <t>17 de septiembre del 2016</t>
  </si>
  <si>
    <t>Ley de Archivos</t>
  </si>
  <si>
    <t>20 de octubre del 2012</t>
  </si>
  <si>
    <t>Ley de Bebidas Alcoholicas del Estado de San Luis Potosi.</t>
  </si>
  <si>
    <t>19 de marzo del 2015</t>
  </si>
  <si>
    <t>06 de octubre del 2016</t>
  </si>
  <si>
    <t>Ley Orgánica del Municipio Libre del Estado de San Luis Potosí</t>
  </si>
  <si>
    <t>11 de julio de 2000</t>
  </si>
  <si>
    <t>21 de octubre de 2016</t>
  </si>
  <si>
    <t>Ley de deuda Publica del Estado de San Luis Potosi</t>
  </si>
  <si>
    <t>Ley del Registro Civil</t>
  </si>
  <si>
    <t>18 de cotubre del 2012</t>
  </si>
  <si>
    <t>18 de noviembre del 2014</t>
  </si>
  <si>
    <t>Ley de Seguridad Publica del Estado.</t>
  </si>
  <si>
    <t>28 de marzo del 2012</t>
  </si>
  <si>
    <t>16 de marzo del 2017</t>
  </si>
  <si>
    <t xml:space="preserve">Ley de Transparencia y Acceso a la Información Pública del Estado de San Luis Potosí </t>
  </si>
  <si>
    <t>9 de mayo de 2016</t>
  </si>
  <si>
    <t>6 de octubre de 2016</t>
  </si>
  <si>
    <t xml:space="preserve">Ley General de Transparencia y Acceso a la Información Pública </t>
  </si>
  <si>
    <t>4 de mayo de 2015</t>
  </si>
  <si>
    <t>LEY DE HACIENDA PARA EL ESTADO DE SAN LUIS POTOSÍ</t>
  </si>
  <si>
    <t>31 de diciembre de 1998</t>
  </si>
  <si>
    <t>17 de diciembre de 2016</t>
  </si>
  <si>
    <t>Ley de los Trabajadores al servicio de las Instituciones Publicas del Estado de San Luis Potosi</t>
  </si>
  <si>
    <t>8 de enero de 1996</t>
  </si>
  <si>
    <t>28 de abril de 2016</t>
  </si>
  <si>
    <t>Ley de Aguas  para el Estado de San Luis Potosi</t>
  </si>
  <si>
    <t>12 de enero del 2006</t>
  </si>
  <si>
    <t>23 de julio del 2015</t>
  </si>
  <si>
    <t>Ley General de Asentamientos Humanos Ordenamiento Territorial y Desarrollo Ubano</t>
  </si>
  <si>
    <t>28 de noviembre del 2016</t>
  </si>
  <si>
    <t>Reglamentos</t>
  </si>
  <si>
    <t>Bando de Policía y Gobierno</t>
  </si>
  <si>
    <t>2 de abril de 2009</t>
  </si>
  <si>
    <t>Reglamento Interior de la Administracion Publica Municipal</t>
  </si>
  <si>
    <t>29 de julio de 2006</t>
  </si>
  <si>
    <t>Reglamento Interior de la Direccion General de Seguridad Publica del Municipio</t>
  </si>
  <si>
    <t>Reglamento de Plazas, Mercados y Piso</t>
  </si>
  <si>
    <t>08 de diciembre del 2012</t>
  </si>
  <si>
    <t>Reglamento de TRAnsito del Municipio</t>
  </si>
  <si>
    <t>02 de abril del  2009</t>
  </si>
  <si>
    <t>02 DE ABRIL DEL 2009</t>
  </si>
  <si>
    <t>Ley de Bienes del Estado y Municipios de San Luis Potosi</t>
  </si>
  <si>
    <t>12 de  enero del 2006</t>
  </si>
  <si>
    <t>29 de octubre del 2016</t>
  </si>
  <si>
    <t xml:space="preserve">http://www.cegaipslp.org.mx/HV2022.nsf/nombre_de_la_vista/214150AEE9FC75E78625885A0058950E/$File/Constitucion_Política_del_Estado_de_San_Luis_Potosi_30_Oct_2017+(1).pdf
</t>
  </si>
  <si>
    <t>http://www.cegaipslp.org.mx/HV2022.nsf/nombre_de_la_vista/6C4B4267573BBC268625885A0058F519/$File/LEY+DE+AUDITORIA+SUPERIOR+ESTADO+SLP.pdf</t>
  </si>
  <si>
    <t>http://www.cegaipslp.org.mx/HV2022.nsf/nombre_de_la_vista/B338E419EE49E6C78625885A00592272/$File/Ley_de_Archivos.pdf</t>
  </si>
  <si>
    <t>http://www.cegaipslp.org.mx/HV2022.nsf/nombre_de_la_vista/54A5B73965F2EF758625885A00594D83/$File/Ley_de_Bebidas_Alcoholicas_del_Estado_de_San_Luis_Potosi.pdf</t>
  </si>
  <si>
    <t>http://www.cegaipslp.org.mx/HV2022.nsf/nombre_de_la_vista/1474E0A9670E6EDF8625885A0059775E/$File/Ley_Organica_del_Municipio_Libre_del_Estado_de_San_Luis_Potosi_31_May_2017.pdf</t>
  </si>
  <si>
    <t>http://www.cegaipslp.org.mx/HV2022.nsf/nombre_de_la_vista/547D0575A564B5CC8625885A0059C566/$File/Ley_de_Deuda_Publica_del_Estado_y_Municipios_de_San_Luis_Potosi_06_Oct_2016_LEY_NUEVA.pdf</t>
  </si>
  <si>
    <t>http://www.cegaipslp.org.mx/HV2022.nsf/nombre_de_la_vista/5571868158578F0F8625885A005A0D05/$File/Ley_del_Registro_Civil.pdf</t>
  </si>
  <si>
    <t>http://www.cegaipslp.org.mx/HV2022.nsf/nombre_de_la_vista/D6CD1E7CC8CA6F1C8625885A005AD12B/$File/Ley_del_Sistema_de_Seguridad_Publica_del_Estado_de_San_Luis_Potosi_16_Mar_2017.pdf</t>
  </si>
  <si>
    <t>http://www.cegaipslp.org.mx/HV2022.nsf/8e68585d7db01a02862581ca00568361?OpenForm&amp;ParentUNID=15BE0012F19725D68625885A00587112&amp;Seq=1#:~:text=y%20PNT%2DSIPOT-,http%3A//www.cegaipslp.org.mx/HV2022.nsf/nombre_de_la_vista/CE41F806C791E288862ESO%2BA%2BLA%2BINFORMACI%C3%93N%2BP%C3%9ABLICA.pdf,</t>
  </si>
  <si>
    <t>http://www.cegaipslp.org.mx/HV2022.nsf/nombre_de_la_vista/2969233938B384238625885A005C2E24/$File/Ley_de_Hacienda_para_los_Municipios_del_Estado.pdf</t>
  </si>
  <si>
    <t>http://www.cegaipslp.org.mx/HV2022.nsf/nombre_de_la_vista/EDB3DB13A995F92E8625885A005CC9D5/$File/Ley_de_los_Trabajadores_al_Servicio_de_las_Instituciones_2017_Junio_15.pdf</t>
  </si>
  <si>
    <t>http://www.cegaipslp.org.mx/HV2022.nsf/nombre_de_la_vista/8848540F3292A2218625885A005D0C5C/$File/LEY+DE+AGUAS+PARA+EL+ESTADO+DE+SAN+LUIS+POTOSI..pdf</t>
  </si>
  <si>
    <t>http://www.cegaipslp.org.mx/HV2022.nsf/nombre_de_la_vista/FE052EA9460500D98625885A005D70E4/$File/BANDO+DE+POLICIA+Y+BUEN+GOBIERNO.pdf</t>
  </si>
  <si>
    <t>http://www.cegaipslp.org.mx/HV2022.nsf/nombre_de_la_vista/00501FA1C041AD518625885A005D9C90/$File/Reglamento+Interior+de+la+Admon+Publica+de+Moctezuma+(29-Jul-10)+(1).pdf</t>
  </si>
  <si>
    <t>http://www.cegaipslp.org.mx/HV2022.nsf/nombre_de_la_vista/DD5394226E0954588625885A005DC9A0/$File/Reglamento+Interior+Seguridad+Publica+Moctezuma+(02-Abr-2009)+(1).pdf</t>
  </si>
  <si>
    <t>http://www.cegaipslp.org.mx/HV2022.nsf/nombre_de_la_vista/80276448515B006A8625885A005DE90E/$File/Reglamento+de+Plazas,+Mercados+y+Piso+Moctezuma+(08-DIC-2012).pdf</t>
  </si>
  <si>
    <t>http://www.cegaipslp.org.mx/HV2022.nsf/8e68585d7db01a02862581ca00568361?OpenForm&amp;ParentUNID=15BE0012F19725D68625885A00587112&amp;Seq=1#:~:text=y%20PNT%2DSIPOT-,http%3A//www.cegaipslp.org.mx/HV2022.nsf/nombre_de_la_vista/9F0F9ACBFE3DB0818625885A005E07EB/%24File/Reglamento%2Bde%2BTr%C3%A1nsito%2Bdel%2BMunicipio%2BMoctezuma%2B(02%2DAbr%2D2009)%2B(1).pdf,-Visor%20de%20Datos</t>
  </si>
  <si>
    <t>http://www.cegaipslp.org.mx/HV2022.nsf/nombre_de_la_vista/B33F33582B7504FA8625885A005E4BEB/$File/Ley_de_Bienes_del_Estado_y_Municipios_de_San_Luis_Potosi_29_Oct_2016.pdf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</si>
</sst>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5571868158578F0F8625885A005A0D05/$File/Ley_del_Registro_Civil.pdf" TargetMode="External"/><Relationship Id="rId13" Type="http://schemas.openxmlformats.org/officeDocument/2006/relationships/hyperlink" Target="http://www.cegaipslp.org.mx/HV2022.nsf/nombre_de_la_vista/EDB3DB13A995F92E8625885A005CC9D5/$File/Ley_de_los_Trabajadores_al_Servicio_de_las_Instituciones_2017_Junio_15.pdf" TargetMode="External"/><Relationship Id="rId18" Type="http://schemas.openxmlformats.org/officeDocument/2006/relationships/hyperlink" Target="http://www.cegaipslp.org.mx/HV2022.nsf/nombre_de_la_vista/DD5394226E0954588625885A005DC9A0/$File/Reglamento+Interior+Seguridad+Publica+Moctezuma+(02-Abr-2009)+(1).pdf" TargetMode="External"/><Relationship Id="rId3" Type="http://schemas.openxmlformats.org/officeDocument/2006/relationships/hyperlink" Target="http://www.cegaipslp.org.mx/HV2022.nsf/nombre_de_la_vista/6C4B4267573BBC268625885A0058F519/$File/LEY+DE+AUDITORIA+SUPERIOR+ESTADO+SLP.pdf" TargetMode="External"/><Relationship Id="rId21" Type="http://schemas.openxmlformats.org/officeDocument/2006/relationships/hyperlink" Target="http://www.cegaipslp.org.mx/HV2022.nsf/nombre_de_la_vista/B33F33582B7504FA8625885A005E4BEB/$File/Ley_de_Bienes_del_Estado_y_Municipios_de_San_Luis_Potosi_29_Oct_2016.pdf" TargetMode="External"/><Relationship Id="rId7" Type="http://schemas.openxmlformats.org/officeDocument/2006/relationships/hyperlink" Target="http://www.cegaipslp.org.mx/HV2022.nsf/nombre_de_la_vista/547D0575A564B5CC8625885A0059C566/$File/Ley_de_Deuda_Publica_del_Estado_y_Municipios_de_San_Luis_Potosi_06_Oct_2016_LEY_NUEVA.pdf" TargetMode="External"/><Relationship Id="rId12" Type="http://schemas.openxmlformats.org/officeDocument/2006/relationships/hyperlink" Target="http://www.cegaipslp.org.mx/HV2022.nsf/nombre_de_la_vista/2969233938B384238625885A005C2E24/$File/Ley_de_Hacienda_para_los_Municipios_del_Estado.pdf" TargetMode="External"/><Relationship Id="rId17" Type="http://schemas.openxmlformats.org/officeDocument/2006/relationships/hyperlink" Target="http://www.cegaipslp.org.mx/HV2022.nsf/nombre_de_la_vista/00501FA1C041AD518625885A005D9C90/$File/Reglamento+Interior+de+la+Admon+Publica+de+Moctezuma+(29-Jul-10)+(1).pdf" TargetMode="External"/><Relationship Id="rId2" Type="http://schemas.openxmlformats.org/officeDocument/2006/relationships/hyperlink" Target="http://www.cegaipslp.org.mx/HV2022.nsf/nombre_de_la_vista/214150AEE9FC75E78625885A0058950E/$File/Constitucion_Pol&#237;tica_del_Estado_de_San_Luis_Potosi_30_Oct_2017+(1).pdf" TargetMode="External"/><Relationship Id="rId16" Type="http://schemas.openxmlformats.org/officeDocument/2006/relationships/hyperlink" Target="http://www.cegaipslp.org.mx/HV2022.nsf/nombre_de_la_vista/FE052EA9460500D98625885A005D70E4/$File/BANDO+DE+POLICIA+Y+BUEN+GOBIERNO.pdf" TargetMode="External"/><Relationship Id="rId20" Type="http://schemas.openxmlformats.org/officeDocument/2006/relationships/hyperlink" Target="http://www.cegaipslp.org.mx/HV2022.nsf/8e68585d7db01a02862581ca00568361?OpenForm&amp;ParentUNID=15BE0012F19725D68625885A00587112&amp;Seq=1" TargetMode="External"/><Relationship Id="rId1" Type="http://schemas.openxmlformats.org/officeDocument/2006/relationships/hyperlink" Target="http://www.cegaipslp.org.mx/HV2022.nsf/nombre_de_la_vista/214150AEE9FC75E78625885A0058950E/$File/Constitucion_Pol&#237;tica_del_Estado_de_San_Luis_Potosi_30_Oct_2017+(1).pdf" TargetMode="External"/><Relationship Id="rId6" Type="http://schemas.openxmlformats.org/officeDocument/2006/relationships/hyperlink" Target="http://www.cegaipslp.org.mx/HV2022.nsf/nombre_de_la_vista/1474E0A9670E6EDF8625885A0059775E/$File/Ley_Organica_del_Municipio_Libre_del_Estado_de_San_Luis_Potosi_31_May_2017.pdf" TargetMode="External"/><Relationship Id="rId11" Type="http://schemas.openxmlformats.org/officeDocument/2006/relationships/hyperlink" Target="http://www.cegaipslp.org.mx/HV2022.nsf/8e68585d7db01a02862581ca00568361?OpenForm&amp;ParentUNID=15BE0012F19725D68625885A00587112&amp;Seq=1" TargetMode="External"/><Relationship Id="rId5" Type="http://schemas.openxmlformats.org/officeDocument/2006/relationships/hyperlink" Target="http://www.cegaipslp.org.mx/HV2022.nsf/nombre_de_la_vista/54A5B73965F2EF758625885A00594D83/$File/Ley_de_Bebidas_Alcoholicas_del_Estado_de_San_Luis_Potosi.pdf" TargetMode="External"/><Relationship Id="rId15" Type="http://schemas.openxmlformats.org/officeDocument/2006/relationships/hyperlink" Target="http://www.cegaipslp.org.mx/HV2022.nsf/nombre_de_la_vista/8848540F3292A2218625885A005D0C5C/$File/LEY+DE+AGUAS+PARA+EL+ESTADO+DE+SAN+LUIS+POTOSI..pdf" TargetMode="External"/><Relationship Id="rId10" Type="http://schemas.openxmlformats.org/officeDocument/2006/relationships/hyperlink" Target="http://www.cegaipslp.org.mx/HV2022.nsf/8e68585d7db01a02862581ca00568361?OpenForm&amp;ParentUNID=15BE0012F19725D68625885A00587112&amp;Seq=1" TargetMode="External"/><Relationship Id="rId19" Type="http://schemas.openxmlformats.org/officeDocument/2006/relationships/hyperlink" Target="http://www.cegaipslp.org.mx/HV2022.nsf/nombre_de_la_vista/80276448515B006A8625885A005DE90E/$File/Reglamento+de+Plazas,+Mercados+y+Piso+Moctezuma+(08-DIC-2012).pdf" TargetMode="External"/><Relationship Id="rId4" Type="http://schemas.openxmlformats.org/officeDocument/2006/relationships/hyperlink" Target="http://www.cegaipslp.org.mx/HV2022.nsf/nombre_de_la_vista/B338E419EE49E6C78625885A00592272/$File/Ley_de_Archivos.pdf" TargetMode="External"/><Relationship Id="rId9" Type="http://schemas.openxmlformats.org/officeDocument/2006/relationships/hyperlink" Target="http://www.cegaipslp.org.mx/HV2022.nsf/nombre_de_la_vista/D6CD1E7CC8CA6F1C8625885A005AD12B/$File/Ley_del_Sistema_de_Seguridad_Publica_del_Estado_de_San_Luis_Potosi_16_Mar_2017.pdf" TargetMode="External"/><Relationship Id="rId14" Type="http://schemas.openxmlformats.org/officeDocument/2006/relationships/hyperlink" Target="http://www.cegaipslp.org.mx/HV2022.nsf/nombre_de_la_vista/8848540F3292A2218625885A005D0C5C/$File/LEY+DE+AGUAS+PARA+EL+ESTADO+DE+SAN+LUIS+POTOSI.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8"/>
  <sheetViews>
    <sheetView tabSelected="1" topLeftCell="H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105" x14ac:dyDescent="0.25">
      <c r="A8">
        <v>2022</v>
      </c>
      <c r="B8" s="3">
        <v>44805</v>
      </c>
      <c r="C8" s="3">
        <v>44834</v>
      </c>
      <c r="D8" t="s">
        <v>69</v>
      </c>
      <c r="E8" t="s">
        <v>70</v>
      </c>
      <c r="F8" t="s">
        <v>71</v>
      </c>
      <c r="G8" t="s">
        <v>72</v>
      </c>
      <c r="H8" s="4" t="s">
        <v>126</v>
      </c>
      <c r="I8" t="s">
        <v>73</v>
      </c>
      <c r="J8" s="3">
        <v>44872</v>
      </c>
      <c r="K8" s="9">
        <v>44841</v>
      </c>
    </row>
    <row r="9" spans="1:12" ht="105" x14ac:dyDescent="0.25">
      <c r="A9">
        <v>2022</v>
      </c>
      <c r="B9" s="3">
        <v>44805</v>
      </c>
      <c r="C9" s="3">
        <v>44834</v>
      </c>
      <c r="D9" t="s">
        <v>74</v>
      </c>
      <c r="E9" t="s">
        <v>75</v>
      </c>
      <c r="F9" t="s">
        <v>76</v>
      </c>
      <c r="G9" t="s">
        <v>77</v>
      </c>
      <c r="H9" s="4" t="s">
        <v>126</v>
      </c>
      <c r="I9" t="s">
        <v>73</v>
      </c>
      <c r="J9" s="3">
        <v>44872</v>
      </c>
      <c r="K9" s="9">
        <v>44841</v>
      </c>
    </row>
    <row r="10" spans="1:12" x14ac:dyDescent="0.25">
      <c r="A10">
        <v>2022</v>
      </c>
      <c r="B10" s="3">
        <v>44805</v>
      </c>
      <c r="C10" s="3">
        <v>44834</v>
      </c>
      <c r="D10" t="s">
        <v>46</v>
      </c>
      <c r="E10" t="s">
        <v>78</v>
      </c>
      <c r="F10" t="s">
        <v>79</v>
      </c>
      <c r="G10" t="s">
        <v>80</v>
      </c>
      <c r="H10" s="5" t="s">
        <v>127</v>
      </c>
      <c r="I10" t="s">
        <v>73</v>
      </c>
      <c r="J10" s="3">
        <v>44872</v>
      </c>
      <c r="K10" s="9">
        <v>44841</v>
      </c>
    </row>
    <row r="11" spans="1:12" x14ac:dyDescent="0.25">
      <c r="A11">
        <v>2022</v>
      </c>
      <c r="B11" s="3">
        <v>44805</v>
      </c>
      <c r="C11" s="3">
        <v>44834</v>
      </c>
      <c r="D11" t="s">
        <v>46</v>
      </c>
      <c r="E11" t="s">
        <v>81</v>
      </c>
      <c r="F11" t="s">
        <v>82</v>
      </c>
      <c r="G11" t="s">
        <v>82</v>
      </c>
      <c r="H11" s="5" t="s">
        <v>128</v>
      </c>
      <c r="I11" t="s">
        <v>73</v>
      </c>
      <c r="J11" s="3">
        <v>44872</v>
      </c>
      <c r="K11" s="9">
        <v>44841</v>
      </c>
    </row>
    <row r="12" spans="1:12" x14ac:dyDescent="0.25">
      <c r="A12">
        <v>2022</v>
      </c>
      <c r="B12" s="3">
        <v>44805</v>
      </c>
      <c r="C12" s="3">
        <v>44834</v>
      </c>
      <c r="D12" t="s">
        <v>46</v>
      </c>
      <c r="E12" t="s">
        <v>83</v>
      </c>
      <c r="F12" t="s">
        <v>84</v>
      </c>
      <c r="G12" t="s">
        <v>85</v>
      </c>
      <c r="H12" s="5" t="s">
        <v>129</v>
      </c>
      <c r="I12" t="s">
        <v>73</v>
      </c>
      <c r="J12" s="3">
        <v>44872</v>
      </c>
      <c r="K12" s="9">
        <v>44841</v>
      </c>
    </row>
    <row r="13" spans="1:12" x14ac:dyDescent="0.25">
      <c r="A13">
        <v>2022</v>
      </c>
      <c r="B13" s="3">
        <v>44805</v>
      </c>
      <c r="C13" s="3">
        <v>44834</v>
      </c>
      <c r="D13" t="s">
        <v>46</v>
      </c>
      <c r="E13" t="s">
        <v>86</v>
      </c>
      <c r="F13" t="s">
        <v>87</v>
      </c>
      <c r="G13" t="s">
        <v>88</v>
      </c>
      <c r="H13" s="5" t="s">
        <v>130</v>
      </c>
      <c r="I13" t="s">
        <v>73</v>
      </c>
      <c r="J13" s="3">
        <v>44872</v>
      </c>
      <c r="K13" s="9">
        <v>44841</v>
      </c>
    </row>
    <row r="14" spans="1:12" x14ac:dyDescent="0.25">
      <c r="A14">
        <v>2022</v>
      </c>
      <c r="B14" s="3">
        <v>44805</v>
      </c>
      <c r="C14" s="3">
        <v>44834</v>
      </c>
      <c r="D14" t="s">
        <v>46</v>
      </c>
      <c r="E14" t="s">
        <v>89</v>
      </c>
      <c r="F14" t="s">
        <v>85</v>
      </c>
      <c r="G14" t="s">
        <v>85</v>
      </c>
      <c r="H14" s="5" t="s">
        <v>131</v>
      </c>
      <c r="I14" t="s">
        <v>73</v>
      </c>
      <c r="J14" s="3">
        <v>44872</v>
      </c>
      <c r="K14" s="9">
        <v>44841</v>
      </c>
    </row>
    <row r="15" spans="1:12" x14ac:dyDescent="0.25">
      <c r="A15">
        <v>2022</v>
      </c>
      <c r="B15" s="3">
        <v>44805</v>
      </c>
      <c r="C15" s="3">
        <v>44834</v>
      </c>
      <c r="D15" t="s">
        <v>46</v>
      </c>
      <c r="E15" t="s">
        <v>90</v>
      </c>
      <c r="F15" t="s">
        <v>91</v>
      </c>
      <c r="G15" t="s">
        <v>92</v>
      </c>
      <c r="H15" s="5" t="s">
        <v>132</v>
      </c>
      <c r="I15" t="s">
        <v>73</v>
      </c>
      <c r="J15" s="3">
        <v>44872</v>
      </c>
      <c r="K15" s="9">
        <v>44841</v>
      </c>
    </row>
    <row r="16" spans="1:12" x14ac:dyDescent="0.25">
      <c r="A16">
        <v>2022</v>
      </c>
      <c r="B16" s="3">
        <v>44805</v>
      </c>
      <c r="C16" s="3">
        <v>44834</v>
      </c>
      <c r="D16" t="s">
        <v>46</v>
      </c>
      <c r="E16" t="s">
        <v>93</v>
      </c>
      <c r="F16" t="s">
        <v>94</v>
      </c>
      <c r="G16" t="s">
        <v>95</v>
      </c>
      <c r="H16" s="5" t="s">
        <v>133</v>
      </c>
      <c r="I16" t="s">
        <v>73</v>
      </c>
      <c r="J16" s="3">
        <v>44872</v>
      </c>
      <c r="K16" s="9">
        <v>44841</v>
      </c>
    </row>
    <row r="17" spans="1:11" x14ac:dyDescent="0.25">
      <c r="A17">
        <v>2022</v>
      </c>
      <c r="B17" s="3">
        <v>44805</v>
      </c>
      <c r="C17" s="3">
        <v>44834</v>
      </c>
      <c r="D17" t="s">
        <v>46</v>
      </c>
      <c r="E17" t="s">
        <v>96</v>
      </c>
      <c r="F17" t="s">
        <v>97</v>
      </c>
      <c r="G17" t="s">
        <v>98</v>
      </c>
      <c r="H17" s="5" t="s">
        <v>134</v>
      </c>
      <c r="I17" s="2" t="s">
        <v>73</v>
      </c>
      <c r="J17" s="3">
        <v>44872</v>
      </c>
      <c r="K17" s="9">
        <v>44841</v>
      </c>
    </row>
    <row r="18" spans="1:11" x14ac:dyDescent="0.25">
      <c r="A18">
        <v>2022</v>
      </c>
      <c r="B18" s="3">
        <v>44805</v>
      </c>
      <c r="C18" s="3">
        <v>44834</v>
      </c>
      <c r="D18" t="s">
        <v>43</v>
      </c>
      <c r="E18" t="s">
        <v>99</v>
      </c>
      <c r="F18" t="s">
        <v>100</v>
      </c>
      <c r="G18" t="s">
        <v>100</v>
      </c>
      <c r="H18" s="5" t="s">
        <v>134</v>
      </c>
      <c r="I18" s="2" t="s">
        <v>73</v>
      </c>
      <c r="J18" s="3">
        <v>44872</v>
      </c>
      <c r="K18" s="9">
        <v>44841</v>
      </c>
    </row>
    <row r="19" spans="1:11" x14ac:dyDescent="0.25">
      <c r="A19">
        <v>2022</v>
      </c>
      <c r="B19" s="3">
        <v>44805</v>
      </c>
      <c r="C19" s="3">
        <v>44834</v>
      </c>
      <c r="D19" t="s">
        <v>46</v>
      </c>
      <c r="E19" t="s">
        <v>101</v>
      </c>
      <c r="F19" t="s">
        <v>102</v>
      </c>
      <c r="G19" t="s">
        <v>103</v>
      </c>
      <c r="H19" s="5" t="s">
        <v>135</v>
      </c>
      <c r="I19" s="2" t="s">
        <v>73</v>
      </c>
      <c r="J19" s="3">
        <v>44872</v>
      </c>
      <c r="K19" s="9">
        <v>44841</v>
      </c>
    </row>
    <row r="20" spans="1:11" x14ac:dyDescent="0.25">
      <c r="A20">
        <v>2022</v>
      </c>
      <c r="B20" s="3">
        <v>44805</v>
      </c>
      <c r="C20" s="3">
        <v>44834</v>
      </c>
      <c r="D20" t="s">
        <v>44</v>
      </c>
      <c r="E20" t="s">
        <v>104</v>
      </c>
      <c r="F20" t="s">
        <v>105</v>
      </c>
      <c r="G20" t="s">
        <v>106</v>
      </c>
      <c r="H20" s="5" t="s">
        <v>136</v>
      </c>
      <c r="I20" t="s">
        <v>73</v>
      </c>
      <c r="J20" s="3">
        <v>44872</v>
      </c>
      <c r="K20" s="9">
        <v>44841</v>
      </c>
    </row>
    <row r="21" spans="1:11" x14ac:dyDescent="0.25">
      <c r="A21">
        <v>2022</v>
      </c>
      <c r="B21" s="3">
        <v>44805</v>
      </c>
      <c r="C21" s="3">
        <v>44834</v>
      </c>
      <c r="D21" t="s">
        <v>44</v>
      </c>
      <c r="E21" t="s">
        <v>107</v>
      </c>
      <c r="F21" t="s">
        <v>108</v>
      </c>
      <c r="G21" t="s">
        <v>109</v>
      </c>
      <c r="H21" s="5" t="s">
        <v>137</v>
      </c>
      <c r="I21" t="s">
        <v>73</v>
      </c>
      <c r="J21" s="3">
        <v>44872</v>
      </c>
      <c r="K21" s="9">
        <v>44841</v>
      </c>
    </row>
    <row r="22" spans="1:11" x14ac:dyDescent="0.25">
      <c r="A22">
        <v>2022</v>
      </c>
      <c r="B22" s="3">
        <v>44805</v>
      </c>
      <c r="C22" s="3">
        <v>44834</v>
      </c>
      <c r="D22" t="s">
        <v>46</v>
      </c>
      <c r="E22" t="s">
        <v>110</v>
      </c>
      <c r="F22" t="s">
        <v>111</v>
      </c>
      <c r="G22" t="s">
        <v>111</v>
      </c>
      <c r="H22" s="5" t="s">
        <v>137</v>
      </c>
      <c r="I22" t="s">
        <v>73</v>
      </c>
      <c r="J22" s="3">
        <v>44872</v>
      </c>
      <c r="K22" s="9">
        <v>44841</v>
      </c>
    </row>
    <row r="23" spans="1:11" x14ac:dyDescent="0.25">
      <c r="A23">
        <v>2022</v>
      </c>
      <c r="B23" s="3">
        <v>44805</v>
      </c>
      <c r="C23" s="3">
        <v>44834</v>
      </c>
      <c r="D23" t="s">
        <v>112</v>
      </c>
      <c r="E23" t="s">
        <v>113</v>
      </c>
      <c r="F23" t="s">
        <v>114</v>
      </c>
      <c r="G23" t="s">
        <v>114</v>
      </c>
      <c r="H23" s="5" t="s">
        <v>138</v>
      </c>
      <c r="I23" t="s">
        <v>73</v>
      </c>
      <c r="J23" s="3">
        <v>44872</v>
      </c>
      <c r="K23" s="9">
        <v>44841</v>
      </c>
    </row>
    <row r="24" spans="1:11" x14ac:dyDescent="0.25">
      <c r="A24">
        <v>2022</v>
      </c>
      <c r="B24" s="3">
        <v>44805</v>
      </c>
      <c r="C24" s="3">
        <v>44834</v>
      </c>
      <c r="D24" t="s">
        <v>46</v>
      </c>
      <c r="E24" t="s">
        <v>115</v>
      </c>
      <c r="F24" t="s">
        <v>116</v>
      </c>
      <c r="G24" t="s">
        <v>116</v>
      </c>
      <c r="H24" s="5" t="s">
        <v>139</v>
      </c>
      <c r="I24" t="s">
        <v>73</v>
      </c>
      <c r="J24" s="3">
        <v>44872</v>
      </c>
      <c r="K24" s="9">
        <v>44841</v>
      </c>
    </row>
    <row r="25" spans="1:11" x14ac:dyDescent="0.25">
      <c r="A25">
        <v>2022</v>
      </c>
      <c r="B25" s="3">
        <v>44805</v>
      </c>
      <c r="C25" s="3">
        <v>44834</v>
      </c>
      <c r="D25" t="s">
        <v>46</v>
      </c>
      <c r="E25" t="s">
        <v>117</v>
      </c>
      <c r="F25" t="s">
        <v>114</v>
      </c>
      <c r="G25" t="s">
        <v>114</v>
      </c>
      <c r="H25" s="5" t="s">
        <v>140</v>
      </c>
      <c r="I25" t="s">
        <v>73</v>
      </c>
      <c r="J25" s="3">
        <v>44872</v>
      </c>
      <c r="K25" s="9">
        <v>44841</v>
      </c>
    </row>
    <row r="26" spans="1:11" x14ac:dyDescent="0.25">
      <c r="A26">
        <v>2022</v>
      </c>
      <c r="B26" s="3">
        <v>44805</v>
      </c>
      <c r="C26" s="3">
        <v>44834</v>
      </c>
      <c r="D26" t="s">
        <v>46</v>
      </c>
      <c r="E26" t="s">
        <v>118</v>
      </c>
      <c r="F26" t="s">
        <v>119</v>
      </c>
      <c r="G26" t="s">
        <v>119</v>
      </c>
      <c r="H26" s="5" t="s">
        <v>141</v>
      </c>
      <c r="I26" t="s">
        <v>73</v>
      </c>
      <c r="J26" s="3">
        <v>44872</v>
      </c>
      <c r="K26" s="9">
        <v>44841</v>
      </c>
    </row>
    <row r="27" spans="1:11" x14ac:dyDescent="0.25">
      <c r="A27">
        <v>2022</v>
      </c>
      <c r="B27" s="3">
        <v>44805</v>
      </c>
      <c r="C27" s="3">
        <v>44834</v>
      </c>
      <c r="D27" t="s">
        <v>46</v>
      </c>
      <c r="E27" t="s">
        <v>120</v>
      </c>
      <c r="F27" t="s">
        <v>121</v>
      </c>
      <c r="G27" t="s">
        <v>122</v>
      </c>
      <c r="H27" s="5" t="s">
        <v>142</v>
      </c>
      <c r="I27" t="s">
        <v>73</v>
      </c>
      <c r="J27" s="3">
        <v>44872</v>
      </c>
      <c r="K27" s="9">
        <v>44841</v>
      </c>
    </row>
    <row r="28" spans="1:11" x14ac:dyDescent="0.25">
      <c r="A28">
        <v>2022</v>
      </c>
      <c r="B28" s="3">
        <v>44805</v>
      </c>
      <c r="C28" s="3">
        <v>44834</v>
      </c>
      <c r="D28" t="s">
        <v>46</v>
      </c>
      <c r="E28" t="s">
        <v>123</v>
      </c>
      <c r="F28" t="s">
        <v>124</v>
      </c>
      <c r="G28" t="s">
        <v>125</v>
      </c>
      <c r="H28" s="5" t="s">
        <v>143</v>
      </c>
      <c r="I28" t="s">
        <v>73</v>
      </c>
      <c r="J28" s="3">
        <v>44872</v>
      </c>
      <c r="K28" s="9">
        <v>44841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34603B0A-2B57-4F17-B5B6-27B5660EC247}"/>
    <hyperlink ref="H9" r:id="rId2" xr:uid="{2149CFAF-AD43-4B53-A8EF-ED8B4087BC6A}"/>
    <hyperlink ref="H10" r:id="rId3" xr:uid="{7E1BD9BC-04D8-4A3C-80BE-5B7301C119E2}"/>
    <hyperlink ref="H11" r:id="rId4" xr:uid="{342DFA8A-E9BD-4502-ABE7-08FF0F5E91B1}"/>
    <hyperlink ref="H12" r:id="rId5" xr:uid="{3DA854E3-8BA3-4A0E-A698-85D86D629805}"/>
    <hyperlink ref="H13" r:id="rId6" xr:uid="{A19479D7-9A4B-4D38-B502-7959663DFCDB}"/>
    <hyperlink ref="H14" r:id="rId7" xr:uid="{18B1077E-FCAB-4CF1-A927-9204710D8BEE}"/>
    <hyperlink ref="H15" r:id="rId8" xr:uid="{53C0144A-6916-4024-8E8D-D14D03FBC5B3}"/>
    <hyperlink ref="H16" r:id="rId9" xr:uid="{186A6D5F-DCEA-486F-A520-BC4990FE63BD}"/>
    <hyperlink ref="H17" r:id="rId10" location=":~:text=y%20PNT%2DSIPOT-,http%3A//www.cegaipslp.org.mx/HV2022.nsf/nombre_de_la_vista/CE41F806C791E288862ESO%2BA%2BLA%2BINFORMACI%C3%93N%2BP%C3%9ABLICA.pdf," display="http://www.cegaipslp.org.mx/HV2022.nsf/8e68585d7db01a02862581ca00568361?OpenForm&amp;ParentUNID=15BE0012F19725D68625885A00587112&amp;Seq=1#:~:text=y%20PNT%2DSIPOT-,http%3A//www.cegaipslp.org.mx/HV2022.nsf/nombre_de_la_vista/CE41F806C791E288862ESO%2BA%2BLA%2BINFORMACI%C3%93N%2BP%C3%9ABLICA.pdf," xr:uid="{4CD450A8-11B7-4AD3-8C83-4DB4116726EE}"/>
    <hyperlink ref="H18" r:id="rId11" location=":~:text=y%20PNT%2DSIPOT-,http%3A//www.cegaipslp.org.mx/HV2022.nsf/nombre_de_la_vista/CE41F806C791E288862ESO%2BA%2BLA%2BINFORMACI%C3%93N%2BP%C3%9ABLICA.pdf," display="http://www.cegaipslp.org.mx/HV2022.nsf/8e68585d7db01a02862581ca00568361?OpenForm&amp;ParentUNID=15BE0012F19725D68625885A00587112&amp;Seq=1#:~:text=y%20PNT%2DSIPOT-,http%3A//www.cegaipslp.org.mx/HV2022.nsf/nombre_de_la_vista/CE41F806C791E288862ESO%2BA%2BLA%2BINFORMACI%C3%93N%2BP%C3%9ABLICA.pdf," xr:uid="{06946EDC-2556-4B68-BF6F-2768E48BF157}"/>
    <hyperlink ref="H19" r:id="rId12" xr:uid="{52F2FCD4-7197-4A6D-AC8A-9C8757EC4FF7}"/>
    <hyperlink ref="H20" r:id="rId13" xr:uid="{C6B3D541-316A-498F-AA89-6A925F9811F4}"/>
    <hyperlink ref="H21" r:id="rId14" xr:uid="{81BB37AF-0D8F-48F1-BB9A-B1EA168223AA}"/>
    <hyperlink ref="H22" r:id="rId15" xr:uid="{99F4067D-C2C6-45AB-B131-8888B39C8B4F}"/>
    <hyperlink ref="H23" r:id="rId16" xr:uid="{E339DFF3-76B8-4BED-B76B-94DF4971B3CC}"/>
    <hyperlink ref="H24" r:id="rId17" xr:uid="{D3402262-10F5-4A4B-8C99-1917DEFDB83F}"/>
    <hyperlink ref="H25" r:id="rId18" xr:uid="{43D66855-AA1B-4425-A01F-190E3B9BE6CA}"/>
    <hyperlink ref="H26" r:id="rId19" xr:uid="{07639271-227E-4029-B038-865D2D99CD41}"/>
    <hyperlink ref="H27" r:id="rId20" location=":~:text=y%20PNT%2DSIPOT-,http%3A//www.cegaipslp.org.mx/HV2022.nsf/nombre_de_la_vista/9F0F9ACBFE3DB0818625885A005E07EB/%24File/Reglamento%2Bde%2BTr%C3%A1nsito%2Bdel%2BMunicipio%2BMoctezuma%2B(02%2DAbr%2D2009)%2B(1).pdf,-Visor%20de%20Datos" display="http://www.cegaipslp.org.mx/HV2022.nsf/8e68585d7db01a02862581ca00568361?OpenForm&amp;ParentUNID=15BE0012F19725D68625885A00587112&amp;Seq=1#:~:text=y%20PNT%2DSIPOT-,http%3A//www.cegaipslp.org.mx/HV2022.nsf/nombre_de_la_vista/9F0F9ACBFE3DB0818625885A005E07EB/%24File/Reglamento%2Bde%2BTr%C3%A1nsito%2Bdel%2BMunicipio%2BMoctezuma%2B(02%2DAbr%2D2009)%2B(1).pdf,-Visor%20de%20Datos" xr:uid="{50FEC7E5-2DDE-473C-AF55-4F34F323EAF5}"/>
    <hyperlink ref="H28" r:id="rId21" xr:uid="{E1C1E6D3-65A2-4DE1-8F20-F551A52870C4}"/>
  </hyperlinks>
  <pageMargins left="0.7" right="0.7" top="0.75" bottom="0.75" header="0.3" footer="0.3"/>
  <pageSetup paperSize="9"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franko</cp:lastModifiedBy>
  <dcterms:created xsi:type="dcterms:W3CDTF">2018-06-16T16:18:01Z</dcterms:created>
  <dcterms:modified xsi:type="dcterms:W3CDTF">2022-10-07T17:28:31Z</dcterms:modified>
</cp:coreProperties>
</file>