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 s="1"/>
</calcChain>
</file>

<file path=xl/sharedStrings.xml><?xml version="1.0" encoding="utf-8"?>
<sst xmlns="http://schemas.openxmlformats.org/spreadsheetml/2006/main" count="53" uniqueCount="43">
  <si>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</si>
  <si>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</si>
  <si>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</si>
  <si>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</si>
  <si>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</si>
  <si>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</si>
  <si>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</si>
  <si>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</si>
  <si>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</si>
  <si>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</si>
  <si>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</si>
  <si>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</si>
  <si>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</si>
  <si>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</si>
  <si>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</si>
  <si>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</si>
  <si>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</si>
  <si>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</si>
  <si>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</si>
  <si>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</si>
  <si>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</si>
  <si>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</si>
  <si>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</si>
  <si>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</si>
  <si>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</si>
  <si>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</si>
  <si>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</si>
  <si>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</si>
  <si>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</si>
  <si>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</si>
  <si>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</si>
  <si>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</si>
  <si>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</si>
  <si>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</si>
  <si>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</si>
  <si>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</si>
  <si>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</si>
  <si>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</si>
  <si>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EN PROCESO</t>
  </si>
  <si>
    <t>CLASIFICACION ADMINISTRATIVA</t>
  </si>
  <si>
    <t>1 DE ABRIL DEL 2022</t>
  </si>
  <si>
    <t>30 DE ABRIL DEL 2022</t>
  </si>
  <si>
    <t>http://www.cegaipslp.org.mx/HV2022Dos.nsf/nombre_de_la_vista/39E4324F6C8F3DE6862589630074B51B/$File/84+FIIIB3.rar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</si>
</sst>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9E4324F6C8F3DE6862589630074B51B/$File/84+FIIIB3.rar" TargetMode="External"/><Relationship Id="rId2" Type="http://schemas.openxmlformats.org/officeDocument/2006/relationships/hyperlink" Target="http://www.cegaipslp.org.mx/HV2022Dos.nsf/nombre_de_la_vista/39E4324F6C8F3DE6862589630074B51B/$File/84+FIIIB3.rar" TargetMode="External"/><Relationship Id="rId1" Type="http://schemas.openxmlformats.org/officeDocument/2006/relationships/hyperlink" Target="http://www.cegaipslp.org.mx/HV2022Dos.nsf/nombre_de_la_vista/39E4324F6C8F3DE6862589630074B51B/$File/84+FIIIB3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26.7109375" customWidth="1"/>
    <col min="11" max="11" width="2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2022</v>
      </c>
      <c r="B8" t="s">
        <v>40</v>
      </c>
      <c r="C8" s="2" t="s">
        <v>41</v>
      </c>
      <c r="D8" t="s">
        <v>39</v>
      </c>
      <c r="E8" s="6" t="s">
        <v>42</v>
      </c>
      <c r="F8" t="s">
        <v>38</v>
      </c>
      <c r="G8" t="s">
        <v>38</v>
      </c>
      <c r="H8" s="6" t="s">
        <v>42</v>
      </c>
      <c r="I8" t="s">
        <v>37</v>
      </c>
      <c r="J8" s="2" t="str">
        <f>C8</f>
        <v>30 DE ABRIL DEL 2022</v>
      </c>
      <c r="K8" s="2" t="str">
        <f>J8</f>
        <v>30 DE ABRIL DEL 2022</v>
      </c>
      <c r="L8" s="6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H8" r:id="rId2"/>
    <hyperlink ref="L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2018-06-19T16:09:21Z</dcterms:created>
  <dcterms:modified xsi:type="dcterms:W3CDTF">2023-02-27T21:16:25Z</dcterms:modified>
</cp:coreProperties>
</file>