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5"/>
  <workbookPr/>
  <mc:AlternateContent xmlns:mc="http://schemas.openxmlformats.org/markup-compatibility/2006">
    <mc:Choice Requires="x15">
      <x15ac:absPath xmlns:x15ac="http://schemas.microsoft.com/office/spreadsheetml/2010/11/ac" url="C:\Users\INFORMATICA\Desktop\Formatos\conta pa editar por mes\"/>
    </mc:Choice>
  </mc:AlternateContent>
  <xr:revisionPtr revIDLastSave="0" documentId="13_ncr:1_{E86CB0C3-B7B0-4C00-8D6F-0DF1A12E3600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<sst xmlns="http://schemas.openxmlformats.org/spreadsheetml/2006/main" count="1094" uniqueCount="283">
  <si>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</si>
  <si>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</si>
  <si>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</si>
  <si>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</si>
  <si>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</si>
  <si>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</si>
  <si>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</si>
  <si>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</si>
  <si>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</si>
  <si>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</si>
  <si>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</si>
  <si>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</si>
  <si>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</si>
  <si>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</si>
  <si>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</si>
  <si>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</si>
  <si>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</si>
  <si>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</si>
  <si>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</si>
  <si>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</si>
  <si>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</si>
  <si>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</si>
  <si>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</si>
  <si>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</si>
  <si>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</si>
  <si>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</si>
  <si>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</si>
  <si>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</si>
  <si>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</si>
  <si>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</si>
  <si>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</si>
  <si>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</si>
  <si>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</si>
  <si>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</si>
  <si>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</si>
  <si>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</si>
  <si>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</si>
  <si>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</si>
  <si>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</si>
  <si>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</si>
  <si>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</si>
  <si>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</si>
  <si>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</si>
  <si>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</si>
  <si>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</si>
  <si>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</si>
  <si>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</si>
  <si>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</si>
  <si>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</si>
  <si>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</si>
  <si>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</si>
  <si>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</si>
  <si>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</si>
  <si>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</si>
  <si>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</si>
  <si>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</si>
  <si>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</si>
  <si>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</si>
  <si>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</si>
  <si>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</si>
  <si>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</si>
  <si>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</si>
  <si>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</si>
  <si>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</si>
  <si>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</si>
  <si>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</si>
  <si>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</si>
  <si>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</si>
  <si>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</si>
  <si>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</si>
  <si>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</si>
  <si>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</si>
  <si>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</si>
  <si>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</si>
  <si>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BASE</t>
  </si>
  <si>
    <t>AGUILAR</t>
  </si>
  <si>
    <t>CARRIZALES</t>
  </si>
  <si>
    <t>TECA</t>
  </si>
  <si>
    <t>NO GENERA</t>
  </si>
  <si>
    <t xml:space="preserve">ACTUAL </t>
  </si>
  <si>
    <t>LABORAL</t>
  </si>
  <si>
    <t>ALVARADO</t>
  </si>
  <si>
    <t>MARTINEZ</t>
  </si>
  <si>
    <t xml:space="preserve">ELVIA GUADALUPE </t>
  </si>
  <si>
    <t>ERIKA DINORA</t>
  </si>
  <si>
    <t>BARBOSA</t>
  </si>
  <si>
    <t>ANDRADE</t>
  </si>
  <si>
    <t>JUAN PEDRO</t>
  </si>
  <si>
    <t>BRAVO</t>
  </si>
  <si>
    <t xml:space="preserve">CARRILLO </t>
  </si>
  <si>
    <t>JUAREZ</t>
  </si>
  <si>
    <t xml:space="preserve">CASTILLO </t>
  </si>
  <si>
    <t>BARCENAS</t>
  </si>
  <si>
    <t>MA. ANGELA</t>
  </si>
  <si>
    <t>CHAIRES</t>
  </si>
  <si>
    <t>NEAVE</t>
  </si>
  <si>
    <t>JORGE ARMANDO</t>
  </si>
  <si>
    <t>CASTRO</t>
  </si>
  <si>
    <t>GUTIERREZ</t>
  </si>
  <si>
    <t>CELESTINO</t>
  </si>
  <si>
    <t>SALDAÑA</t>
  </si>
  <si>
    <t>CHAVEZ</t>
  </si>
  <si>
    <t>GOMEZ</t>
  </si>
  <si>
    <t>RAMIREZ</t>
  </si>
  <si>
    <t>ROSA MARIA</t>
  </si>
  <si>
    <t>DUARTE</t>
  </si>
  <si>
    <t>GALLARDO</t>
  </si>
  <si>
    <t>ESCOBEDO</t>
  </si>
  <si>
    <t>CASTILLO</t>
  </si>
  <si>
    <t>GLAFIRA</t>
  </si>
  <si>
    <t>HECTOR URIEL</t>
  </si>
  <si>
    <t>GALLEGOS</t>
  </si>
  <si>
    <t>ALVAREZ</t>
  </si>
  <si>
    <t xml:space="preserve">JOSE MANUEL </t>
  </si>
  <si>
    <t>GARCIA</t>
  </si>
  <si>
    <t>HERNANDEZ</t>
  </si>
  <si>
    <t>ALONSO</t>
  </si>
  <si>
    <t>SANCHEZ</t>
  </si>
  <si>
    <t>LARA</t>
  </si>
  <si>
    <t>HECTOR</t>
  </si>
  <si>
    <t>MARIA ALICIA</t>
  </si>
  <si>
    <t>LOPEZ</t>
  </si>
  <si>
    <t>VEGA</t>
  </si>
  <si>
    <t>MACIAS</t>
  </si>
  <si>
    <t>LOREDO</t>
  </si>
  <si>
    <t>BRISA DALIA</t>
  </si>
  <si>
    <t>RODRIGUEZ</t>
  </si>
  <si>
    <t xml:space="preserve">MARISOL </t>
  </si>
  <si>
    <t>MIRANDA</t>
  </si>
  <si>
    <t>FABIOLA</t>
  </si>
  <si>
    <t>MONREAL</t>
  </si>
  <si>
    <t>MORENO</t>
  </si>
  <si>
    <t>CAMACHO</t>
  </si>
  <si>
    <t>PADRON</t>
  </si>
  <si>
    <t>CARMEN ARCELIA</t>
  </si>
  <si>
    <t>PALOMARES</t>
  </si>
  <si>
    <t>ARTURO</t>
  </si>
  <si>
    <t>PEREZ</t>
  </si>
  <si>
    <t>MARIA ADALIA</t>
  </si>
  <si>
    <t>REGALADO</t>
  </si>
  <si>
    <t>VELAZQUEZ</t>
  </si>
  <si>
    <t>ROCIO</t>
  </si>
  <si>
    <t>ARANDA</t>
  </si>
  <si>
    <t>MARIA HORTENSIA</t>
  </si>
  <si>
    <t>ESQUIVEL</t>
  </si>
  <si>
    <t>APOLONIA</t>
  </si>
  <si>
    <t>LEDEZMA</t>
  </si>
  <si>
    <t>NADIA</t>
  </si>
  <si>
    <t>MARQUEZ</t>
  </si>
  <si>
    <t>ROCIO GUADALUPE</t>
  </si>
  <si>
    <t>REYNA</t>
  </si>
  <si>
    <t>TORO</t>
  </si>
  <si>
    <t>HERMES</t>
  </si>
  <si>
    <t>PALACIOS</t>
  </si>
  <si>
    <t>REYES</t>
  </si>
  <si>
    <t>ALICIA</t>
  </si>
  <si>
    <t>RIVERA</t>
  </si>
  <si>
    <t>MENDOZA</t>
  </si>
  <si>
    <t xml:space="preserve">J. DE JESUS CARMELO </t>
  </si>
  <si>
    <t>ROCHA</t>
  </si>
  <si>
    <t>SEGOVIA</t>
  </si>
  <si>
    <t>NORMA ALICIA</t>
  </si>
  <si>
    <t>ROJAS</t>
  </si>
  <si>
    <t>ABELARDO</t>
  </si>
  <si>
    <t>VARGAS</t>
  </si>
  <si>
    <t>MENDEZ</t>
  </si>
  <si>
    <t>ELISA ANGELICA</t>
  </si>
  <si>
    <t>SAUCEDO</t>
  </si>
  <si>
    <t>SOSA</t>
  </si>
  <si>
    <t>LLUVIA ELIZABETH</t>
  </si>
  <si>
    <t>SOLIS</t>
  </si>
  <si>
    <t>LOURDES MAGDALENA</t>
  </si>
  <si>
    <t>SERVIN</t>
  </si>
  <si>
    <t>ZAMORA</t>
  </si>
  <si>
    <t>MARIA CRISTINA</t>
  </si>
  <si>
    <t>TORRES</t>
  </si>
  <si>
    <t>CALDERON</t>
  </si>
  <si>
    <t>ANA MARIA</t>
  </si>
  <si>
    <t>ROSSANA</t>
  </si>
  <si>
    <t>IBARRA</t>
  </si>
  <si>
    <t>XOCHITL</t>
  </si>
  <si>
    <t>VAZQUEZ</t>
  </si>
  <si>
    <t>CASTAÑEDA</t>
  </si>
  <si>
    <t>GLORIA CAROLINA</t>
  </si>
  <si>
    <t>ZUÑIGA</t>
  </si>
  <si>
    <t>GODOY</t>
  </si>
  <si>
    <t xml:space="preserve">NO GENERA </t>
  </si>
  <si>
    <t xml:space="preserve">ADMINISTRATIVO </t>
  </si>
  <si>
    <t xml:space="preserve">LARA </t>
  </si>
  <si>
    <t>MANZANARES</t>
  </si>
  <si>
    <t>ANA ROSARIO</t>
  </si>
  <si>
    <t xml:space="preserve">ARREGUIN </t>
  </si>
  <si>
    <t xml:space="preserve">AZUCENA DEL ROSARIO </t>
  </si>
  <si>
    <t xml:space="preserve">ISABEL CRISTINA </t>
  </si>
  <si>
    <t xml:space="preserve">VERONICA GUADALUPE </t>
  </si>
  <si>
    <t xml:space="preserve">VERONICA  </t>
  </si>
  <si>
    <t>EMIGDIA</t>
  </si>
  <si>
    <t>CURA</t>
  </si>
  <si>
    <t xml:space="preserve">ROBERTO </t>
  </si>
  <si>
    <t xml:space="preserve">CHARIS </t>
  </si>
  <si>
    <t xml:space="preserve">GOMEZ </t>
  </si>
  <si>
    <t>DANIELA IVONEE</t>
  </si>
  <si>
    <t>JORGE LUIS</t>
  </si>
  <si>
    <t xml:space="preserve">FLORES </t>
  </si>
  <si>
    <t xml:space="preserve">GARCIA </t>
  </si>
  <si>
    <t>ADRIANA</t>
  </si>
  <si>
    <t>JUAN MANUEL</t>
  </si>
  <si>
    <t>PADILLA</t>
  </si>
  <si>
    <t>BLANCA JUDITH</t>
  </si>
  <si>
    <t>HINOJOSA</t>
  </si>
  <si>
    <t xml:space="preserve">OLIVER RODOLFO </t>
  </si>
  <si>
    <t xml:space="preserve">GABRIELA </t>
  </si>
  <si>
    <t xml:space="preserve">LIMON </t>
  </si>
  <si>
    <t xml:space="preserve">ALBERTO </t>
  </si>
  <si>
    <t xml:space="preserve">MARTINEZ </t>
  </si>
  <si>
    <t xml:space="preserve">ROSA MARIA </t>
  </si>
  <si>
    <t>LORENA BELEM</t>
  </si>
  <si>
    <t>OCTAVIO</t>
  </si>
  <si>
    <t>MEZA</t>
  </si>
  <si>
    <t>BLANCA ESTELA</t>
  </si>
  <si>
    <t xml:space="preserve">TAPIA </t>
  </si>
  <si>
    <t xml:space="preserve">MIGUEL ANGEL </t>
  </si>
  <si>
    <t xml:space="preserve">JUAN CARLOS </t>
  </si>
  <si>
    <t xml:space="preserve">ORTA </t>
  </si>
  <si>
    <t xml:space="preserve">PIÑA </t>
  </si>
  <si>
    <t>DANIEL</t>
  </si>
  <si>
    <t xml:space="preserve">CESAR MANUEL </t>
  </si>
  <si>
    <t>PONTIGIO</t>
  </si>
  <si>
    <t xml:space="preserve">ALEJANDRO </t>
  </si>
  <si>
    <t xml:space="preserve">POLANCO </t>
  </si>
  <si>
    <t xml:space="preserve">ACOSTA </t>
  </si>
  <si>
    <t xml:space="preserve">RAMIREZ </t>
  </si>
  <si>
    <t>GRICELDA</t>
  </si>
  <si>
    <t>ANAHI CIRSTINA</t>
  </si>
  <si>
    <t xml:space="preserve">ANGELICA  ROCIO </t>
  </si>
  <si>
    <t>RUEDAS</t>
  </si>
  <si>
    <t xml:space="preserve">SALDAÑA </t>
  </si>
  <si>
    <t>ARGENTINA EUGENIA</t>
  </si>
  <si>
    <t xml:space="preserve">JARAMILLO </t>
  </si>
  <si>
    <t xml:space="preserve">VARGAS </t>
  </si>
  <si>
    <t>VASQUEZ</t>
  </si>
  <si>
    <t xml:space="preserve">ALVARADO </t>
  </si>
  <si>
    <t xml:space="preserve">JOSE RAMON </t>
  </si>
  <si>
    <t xml:space="preserve">LOYOLA </t>
  </si>
  <si>
    <t xml:space="preserve">LUIS FERNANDO LIMON </t>
  </si>
  <si>
    <t>MARIN</t>
  </si>
  <si>
    <t>AUXILIAR ADMINISTRATIVO</t>
  </si>
  <si>
    <t xml:space="preserve">REPRESENTANTE OBRERO </t>
  </si>
  <si>
    <t xml:space="preserve">JEFE DE GRUPO </t>
  </si>
  <si>
    <t xml:space="preserve">CAPTURISTA </t>
  </si>
  <si>
    <t xml:space="preserve">PROYECTISTA </t>
  </si>
  <si>
    <t xml:space="preserve">ACTUARIA </t>
  </si>
  <si>
    <t xml:space="preserve">OFICIAL DE PARTES </t>
  </si>
  <si>
    <t xml:space="preserve">AUXILIAR JURIDICO </t>
  </si>
  <si>
    <t>SECRETRAIA DE DIRECTOR</t>
  </si>
  <si>
    <t>AUX. JURIDICO</t>
  </si>
  <si>
    <t xml:space="preserve">HONORARIOS </t>
  </si>
  <si>
    <t>AUXILIAR JURIDICO</t>
  </si>
  <si>
    <t>ABOGADO ESPECIALIZADO</t>
  </si>
  <si>
    <t>PRESIDEDNCIA</t>
  </si>
  <si>
    <t>JEFE DE OFICINA</t>
  </si>
  <si>
    <t>AUX. ADMINISTRATIVO</t>
  </si>
  <si>
    <t xml:space="preserve">SRIA DE DIRECTOR </t>
  </si>
  <si>
    <t xml:space="preserve">SRIO . GENERAL </t>
  </si>
  <si>
    <t>ABOGADO "A"</t>
  </si>
  <si>
    <t xml:space="preserve">SRIA. CAPTURISTA </t>
  </si>
  <si>
    <t>AUXILIAR  ADMINISTRATIVO</t>
  </si>
  <si>
    <t>CHOFER DE SEGUNDA</t>
  </si>
  <si>
    <t>JEFE DE SECCION</t>
  </si>
  <si>
    <t xml:space="preserve">ABOGADO ESPECIALIZADO </t>
  </si>
  <si>
    <t xml:space="preserve">SRIA. TAQUIMECANOGRAFA </t>
  </si>
  <si>
    <t>MARISOL DENIZ</t>
  </si>
  <si>
    <t>ABOGADO B</t>
  </si>
  <si>
    <t>REPRESENTANTE OBRERO</t>
  </si>
  <si>
    <t>OPERADOR DE FOTOCOPIADORA</t>
  </si>
  <si>
    <t xml:space="preserve">PRESIDENTE </t>
  </si>
  <si>
    <t xml:space="preserve">AUX. JURIDICO </t>
  </si>
  <si>
    <t xml:space="preserve">OPERADOR DE FOTOCOPIADORA </t>
  </si>
  <si>
    <t xml:space="preserve">JORGE EDUARDO </t>
  </si>
  <si>
    <t xml:space="preserve">CASAREZ </t>
  </si>
  <si>
    <t>RIVAS</t>
  </si>
  <si>
    <t xml:space="preserve">TECA </t>
  </si>
  <si>
    <t>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</si>
</sst>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0" borderId="0" xfId="0" applyFont="1"/>
    <xf numFmtId="0" fontId="2" fillId="2" borderId="2" xfId="0" applyFont="1" applyFill="1" applyBorder="1" applyAlignment="1">
      <alignment horizontal="center" wrapText="1"/>
    </xf>
    <xf numFmtId="0" fontId="0" fillId="0" borderId="1" xfId="0" applyBorder="1"/>
    <xf numFmtId="14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4" fontId="4" fillId="5" borderId="1" xfId="0" applyNumberFormat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/>
    </xf>
    <xf numFmtId="14" fontId="4" fillId="5" borderId="1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3" xfId="0" applyFill="1" applyBorder="1"/>
    <xf numFmtId="0" fontId="0" fillId="0" borderId="2" xfId="0" applyFill="1" applyBorder="1"/>
    <xf numFmtId="0" fontId="0" fillId="0" borderId="2" xfId="0" applyBorder="1"/>
    <xf numFmtId="0" fontId="0" fillId="0" borderId="4" xfId="0" applyFill="1" applyBorder="1"/>
    <xf numFmtId="0" fontId="0" fillId="0" borderId="4" xfId="0" applyBorder="1"/>
    <xf numFmtId="0" fontId="5" fillId="0" borderId="2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7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style="20" bestFit="1" customWidth="1"/>
    <col min="12" max="12" width="46" style="20" bestFit="1" customWidth="1"/>
    <col min="13" max="13" width="47" style="20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20" t="s">
        <v>7</v>
      </c>
      <c r="L4" s="20" t="s">
        <v>10</v>
      </c>
      <c r="M4" s="20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20" t="s">
        <v>25</v>
      </c>
      <c r="L5" s="20" t="s">
        <v>26</v>
      </c>
      <c r="M5" s="20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/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2022</v>
      </c>
      <c r="B8" s="3">
        <v>44713</v>
      </c>
      <c r="C8" s="3">
        <v>44742</v>
      </c>
      <c r="D8" t="s">
        <v>74</v>
      </c>
      <c r="E8" t="s">
        <v>74</v>
      </c>
      <c r="F8" s="4" t="s">
        <v>190</v>
      </c>
      <c r="G8" s="4" t="s">
        <v>75</v>
      </c>
      <c r="H8" s="4" t="s">
        <v>76</v>
      </c>
      <c r="I8" t="s">
        <v>77</v>
      </c>
      <c r="J8" t="s">
        <v>56</v>
      </c>
      <c r="K8" s="20" t="s">
        <v>78</v>
      </c>
      <c r="L8" s="20">
        <v>1</v>
      </c>
      <c r="M8" s="20" t="s">
        <v>186</v>
      </c>
      <c r="N8" t="s">
        <v>62</v>
      </c>
      <c r="O8" t="s">
        <v>187</v>
      </c>
      <c r="P8" s="3">
        <v>44742</v>
      </c>
      <c r="Q8" s="3">
        <v>44742</v>
      </c>
    </row>
    <row r="9" spans="1:18" s="19" customFormat="1" x14ac:dyDescent="0.25">
      <c r="A9" s="19">
        <v>2022</v>
      </c>
      <c r="B9" s="3">
        <v>44713</v>
      </c>
      <c r="C9" s="3">
        <v>44742</v>
      </c>
      <c r="D9" s="19" t="s">
        <v>74</v>
      </c>
      <c r="E9" s="19" t="s">
        <v>74</v>
      </c>
      <c r="F9" s="21" t="s">
        <v>271</v>
      </c>
      <c r="G9" s="21" t="s">
        <v>241</v>
      </c>
      <c r="H9" s="21" t="s">
        <v>82</v>
      </c>
      <c r="I9" s="21" t="s">
        <v>77</v>
      </c>
      <c r="J9" s="19" t="s">
        <v>57</v>
      </c>
      <c r="K9" s="20" t="s">
        <v>78</v>
      </c>
      <c r="L9" s="20">
        <v>2</v>
      </c>
      <c r="M9" s="20" t="s">
        <v>186</v>
      </c>
      <c r="N9" s="22" t="s">
        <v>62</v>
      </c>
      <c r="O9" s="22" t="s">
        <v>187</v>
      </c>
      <c r="P9" s="3">
        <v>44742</v>
      </c>
      <c r="Q9" s="3">
        <v>44742</v>
      </c>
    </row>
    <row r="10" spans="1:18" x14ac:dyDescent="0.25">
      <c r="A10" s="19">
        <v>2022</v>
      </c>
      <c r="B10" s="3">
        <v>44713</v>
      </c>
      <c r="C10" s="3">
        <v>44742</v>
      </c>
      <c r="D10" t="s">
        <v>74</v>
      </c>
      <c r="E10" t="s">
        <v>74</v>
      </c>
      <c r="F10" s="4" t="s">
        <v>83</v>
      </c>
      <c r="G10" s="4" t="s">
        <v>191</v>
      </c>
      <c r="H10" s="4" t="s">
        <v>82</v>
      </c>
      <c r="I10" t="s">
        <v>77</v>
      </c>
      <c r="J10" t="s">
        <v>56</v>
      </c>
      <c r="K10" s="20" t="s">
        <v>78</v>
      </c>
      <c r="L10" s="20">
        <v>3</v>
      </c>
      <c r="M10" s="20" t="s">
        <v>186</v>
      </c>
      <c r="N10" s="18" t="s">
        <v>62</v>
      </c>
      <c r="O10" s="2" t="s">
        <v>187</v>
      </c>
      <c r="P10" s="3">
        <v>44742</v>
      </c>
      <c r="Q10" s="3">
        <v>44742</v>
      </c>
    </row>
    <row r="11" spans="1:18" x14ac:dyDescent="0.25">
      <c r="A11" s="19">
        <v>2022</v>
      </c>
      <c r="B11" s="3">
        <v>44713</v>
      </c>
      <c r="C11" s="3">
        <v>44742</v>
      </c>
      <c r="D11" t="s">
        <v>74</v>
      </c>
      <c r="E11" t="s">
        <v>74</v>
      </c>
      <c r="F11" s="4" t="s">
        <v>84</v>
      </c>
      <c r="G11" s="4" t="s">
        <v>85</v>
      </c>
      <c r="H11" s="4" t="s">
        <v>86</v>
      </c>
      <c r="I11" t="s">
        <v>77</v>
      </c>
      <c r="J11" t="s">
        <v>56</v>
      </c>
      <c r="K11" s="20" t="s">
        <v>78</v>
      </c>
      <c r="L11" s="20">
        <v>4</v>
      </c>
      <c r="M11" s="20" t="s">
        <v>186</v>
      </c>
      <c r="N11" s="18" t="s">
        <v>62</v>
      </c>
      <c r="O11" s="2" t="s">
        <v>187</v>
      </c>
      <c r="P11" s="3">
        <v>44742</v>
      </c>
      <c r="Q11" s="3">
        <v>44742</v>
      </c>
    </row>
    <row r="12" spans="1:18" x14ac:dyDescent="0.25">
      <c r="A12" s="19">
        <v>2022</v>
      </c>
      <c r="B12" s="3">
        <v>44713</v>
      </c>
      <c r="C12" s="3">
        <v>44742</v>
      </c>
      <c r="D12" t="s">
        <v>74</v>
      </c>
      <c r="E12" t="s">
        <v>74</v>
      </c>
      <c r="F12" s="4" t="s">
        <v>87</v>
      </c>
      <c r="G12" s="4" t="s">
        <v>88</v>
      </c>
      <c r="H12" s="4" t="s">
        <v>76</v>
      </c>
      <c r="I12" t="s">
        <v>77</v>
      </c>
      <c r="J12" t="s">
        <v>54</v>
      </c>
      <c r="K12" s="20" t="s">
        <v>78</v>
      </c>
      <c r="L12" s="20">
        <v>5</v>
      </c>
      <c r="M12" s="20" t="s">
        <v>186</v>
      </c>
      <c r="N12" s="18" t="s">
        <v>62</v>
      </c>
      <c r="O12" s="2" t="s">
        <v>187</v>
      </c>
      <c r="P12" s="3">
        <v>44742</v>
      </c>
      <c r="Q12" s="3">
        <v>44742</v>
      </c>
    </row>
    <row r="13" spans="1:18" s="19" customFormat="1" x14ac:dyDescent="0.25">
      <c r="A13" s="19">
        <v>2022</v>
      </c>
      <c r="B13" s="3">
        <v>44713</v>
      </c>
      <c r="C13" s="3">
        <v>44742</v>
      </c>
      <c r="D13" s="19" t="s">
        <v>282</v>
      </c>
      <c r="E13" s="19" t="s">
        <v>282</v>
      </c>
      <c r="F13" s="19" t="s">
        <v>278</v>
      </c>
      <c r="G13" s="19" t="s">
        <v>279</v>
      </c>
      <c r="H13" s="19" t="s">
        <v>280</v>
      </c>
      <c r="I13" s="19" t="s">
        <v>281</v>
      </c>
      <c r="J13" s="19" t="s">
        <v>56</v>
      </c>
      <c r="K13" s="20" t="s">
        <v>78</v>
      </c>
      <c r="L13" s="20">
        <v>6</v>
      </c>
      <c r="M13" s="20" t="s">
        <v>186</v>
      </c>
      <c r="N13" s="22" t="s">
        <v>62</v>
      </c>
      <c r="O13" s="19" t="s">
        <v>187</v>
      </c>
      <c r="P13" s="3">
        <v>44742</v>
      </c>
      <c r="Q13" s="3">
        <v>44742</v>
      </c>
    </row>
    <row r="14" spans="1:18" x14ac:dyDescent="0.25">
      <c r="A14" s="19">
        <v>2022</v>
      </c>
      <c r="B14" s="3">
        <v>44713</v>
      </c>
      <c r="C14" s="3">
        <v>44742</v>
      </c>
      <c r="D14" t="s">
        <v>74</v>
      </c>
      <c r="E14" t="s">
        <v>74</v>
      </c>
      <c r="F14" s="4" t="s">
        <v>192</v>
      </c>
      <c r="G14" s="4" t="s">
        <v>89</v>
      </c>
      <c r="H14" s="4" t="s">
        <v>90</v>
      </c>
      <c r="I14" t="s">
        <v>77</v>
      </c>
      <c r="J14" t="s">
        <v>56</v>
      </c>
      <c r="K14" s="20" t="s">
        <v>78</v>
      </c>
      <c r="L14" s="20">
        <v>7</v>
      </c>
      <c r="M14" s="20" t="s">
        <v>186</v>
      </c>
      <c r="N14" s="18" t="s">
        <v>62</v>
      </c>
      <c r="O14" s="2" t="s">
        <v>187</v>
      </c>
      <c r="P14" s="3">
        <v>44742</v>
      </c>
      <c r="Q14" s="3">
        <v>44742</v>
      </c>
    </row>
    <row r="15" spans="1:18" x14ac:dyDescent="0.25">
      <c r="A15" s="19">
        <v>2022</v>
      </c>
      <c r="B15" s="3">
        <v>44713</v>
      </c>
      <c r="C15" s="3">
        <v>44742</v>
      </c>
      <c r="D15" t="s">
        <v>74</v>
      </c>
      <c r="E15" t="s">
        <v>74</v>
      </c>
      <c r="F15" s="4" t="s">
        <v>193</v>
      </c>
      <c r="G15" s="4" t="s">
        <v>91</v>
      </c>
      <c r="H15" s="4" t="s">
        <v>92</v>
      </c>
      <c r="I15" t="s">
        <v>77</v>
      </c>
      <c r="J15" t="s">
        <v>56</v>
      </c>
      <c r="K15" s="20" t="s">
        <v>78</v>
      </c>
      <c r="L15" s="20">
        <v>8</v>
      </c>
      <c r="M15" s="20" t="s">
        <v>186</v>
      </c>
      <c r="N15" s="18" t="s">
        <v>62</v>
      </c>
      <c r="O15" s="2" t="s">
        <v>187</v>
      </c>
      <c r="P15" s="3">
        <v>44742</v>
      </c>
      <c r="Q15" s="3">
        <v>44742</v>
      </c>
    </row>
    <row r="16" spans="1:18" x14ac:dyDescent="0.25">
      <c r="A16" s="19">
        <v>2022</v>
      </c>
      <c r="B16" s="3">
        <v>44713</v>
      </c>
      <c r="C16" s="3">
        <v>44742</v>
      </c>
      <c r="D16" t="s">
        <v>74</v>
      </c>
      <c r="E16" t="s">
        <v>74</v>
      </c>
      <c r="F16" s="4" t="s">
        <v>93</v>
      </c>
      <c r="G16" s="4" t="s">
        <v>91</v>
      </c>
      <c r="H16" s="4" t="s">
        <v>94</v>
      </c>
      <c r="I16" t="s">
        <v>77</v>
      </c>
      <c r="J16" t="s">
        <v>56</v>
      </c>
      <c r="K16" s="20" t="s">
        <v>78</v>
      </c>
      <c r="L16" s="20">
        <v>9</v>
      </c>
      <c r="M16" s="20" t="s">
        <v>186</v>
      </c>
      <c r="N16" s="18" t="s">
        <v>62</v>
      </c>
      <c r="O16" s="2" t="s">
        <v>187</v>
      </c>
      <c r="P16" s="3">
        <v>44742</v>
      </c>
      <c r="Q16" s="3">
        <v>44742</v>
      </c>
    </row>
    <row r="17" spans="1:17" x14ac:dyDescent="0.25">
      <c r="A17" s="19">
        <v>2022</v>
      </c>
      <c r="B17" s="3">
        <v>44713</v>
      </c>
      <c r="C17" s="3">
        <v>44742</v>
      </c>
      <c r="D17" t="s">
        <v>74</v>
      </c>
      <c r="E17" t="s">
        <v>74</v>
      </c>
      <c r="F17" s="4" t="s">
        <v>194</v>
      </c>
      <c r="G17" s="4" t="s">
        <v>91</v>
      </c>
      <c r="H17" s="4" t="s">
        <v>95</v>
      </c>
      <c r="I17" t="s">
        <v>77</v>
      </c>
      <c r="J17" t="s">
        <v>56</v>
      </c>
      <c r="K17" s="20" t="s">
        <v>78</v>
      </c>
      <c r="L17" s="20">
        <v>10</v>
      </c>
      <c r="M17" s="20" t="s">
        <v>186</v>
      </c>
      <c r="N17" s="18" t="s">
        <v>62</v>
      </c>
      <c r="O17" s="2" t="s">
        <v>187</v>
      </c>
      <c r="P17" s="3">
        <v>44742</v>
      </c>
      <c r="Q17" s="3">
        <v>44742</v>
      </c>
    </row>
    <row r="18" spans="1:17" x14ac:dyDescent="0.25">
      <c r="A18" s="19">
        <v>2022</v>
      </c>
      <c r="B18" s="3">
        <v>44713</v>
      </c>
      <c r="C18" s="3">
        <v>44742</v>
      </c>
      <c r="D18" t="s">
        <v>74</v>
      </c>
      <c r="E18" t="s">
        <v>74</v>
      </c>
      <c r="F18" s="4" t="s">
        <v>96</v>
      </c>
      <c r="G18" s="4" t="s">
        <v>97</v>
      </c>
      <c r="H18" s="4" t="s">
        <v>98</v>
      </c>
      <c r="I18" t="s">
        <v>77</v>
      </c>
      <c r="J18" t="s">
        <v>56</v>
      </c>
      <c r="K18" s="20" t="s">
        <v>78</v>
      </c>
      <c r="L18" s="20">
        <v>11</v>
      </c>
      <c r="M18" s="20" t="s">
        <v>186</v>
      </c>
      <c r="N18" s="18" t="s">
        <v>62</v>
      </c>
      <c r="O18" s="2" t="s">
        <v>187</v>
      </c>
      <c r="P18" s="3">
        <v>44742</v>
      </c>
      <c r="Q18" s="3">
        <v>44742</v>
      </c>
    </row>
    <row r="19" spans="1:17" x14ac:dyDescent="0.25">
      <c r="A19" s="19">
        <v>2022</v>
      </c>
      <c r="B19" s="3">
        <v>44713</v>
      </c>
      <c r="C19" s="3">
        <v>44742</v>
      </c>
      <c r="D19" t="s">
        <v>74</v>
      </c>
      <c r="E19" t="s">
        <v>74</v>
      </c>
      <c r="F19" s="4" t="s">
        <v>195</v>
      </c>
      <c r="G19" s="4" t="s">
        <v>99</v>
      </c>
      <c r="H19" s="4" t="s">
        <v>100</v>
      </c>
      <c r="I19" t="s">
        <v>77</v>
      </c>
      <c r="J19" t="s">
        <v>56</v>
      </c>
      <c r="K19" s="20" t="s">
        <v>78</v>
      </c>
      <c r="L19" s="20">
        <v>12</v>
      </c>
      <c r="M19" s="20" t="s">
        <v>186</v>
      </c>
      <c r="N19" s="18" t="s">
        <v>62</v>
      </c>
      <c r="O19" s="2" t="s">
        <v>187</v>
      </c>
      <c r="P19" s="3">
        <v>44742</v>
      </c>
      <c r="Q19" s="3">
        <v>44742</v>
      </c>
    </row>
    <row r="20" spans="1:17" x14ac:dyDescent="0.25">
      <c r="A20" s="19">
        <v>2022</v>
      </c>
      <c r="B20" s="3">
        <v>44713</v>
      </c>
      <c r="C20" s="3">
        <v>44742</v>
      </c>
      <c r="D20" t="s">
        <v>74</v>
      </c>
      <c r="E20" t="s">
        <v>74</v>
      </c>
      <c r="F20" s="4" t="s">
        <v>196</v>
      </c>
      <c r="G20" s="4" t="s">
        <v>197</v>
      </c>
      <c r="H20" s="4" t="s">
        <v>103</v>
      </c>
      <c r="I20" t="s">
        <v>77</v>
      </c>
      <c r="J20" s="4" t="s">
        <v>55</v>
      </c>
      <c r="K20" s="20" t="s">
        <v>78</v>
      </c>
      <c r="L20" s="20">
        <v>13</v>
      </c>
      <c r="M20" s="20" t="s">
        <v>186</v>
      </c>
      <c r="N20" s="18" t="s">
        <v>62</v>
      </c>
      <c r="O20" s="2" t="s">
        <v>187</v>
      </c>
      <c r="P20" s="3">
        <v>44742</v>
      </c>
      <c r="Q20" s="3">
        <v>44742</v>
      </c>
    </row>
    <row r="21" spans="1:17" x14ac:dyDescent="0.25">
      <c r="A21" s="19">
        <v>2022</v>
      </c>
      <c r="B21" s="3">
        <v>44713</v>
      </c>
      <c r="C21" s="3">
        <v>44742</v>
      </c>
      <c r="D21" t="s">
        <v>74</v>
      </c>
      <c r="E21" t="s">
        <v>74</v>
      </c>
      <c r="F21" s="4" t="s">
        <v>198</v>
      </c>
      <c r="G21" s="4" t="s">
        <v>199</v>
      </c>
      <c r="H21" s="4" t="s">
        <v>200</v>
      </c>
      <c r="I21" t="s">
        <v>77</v>
      </c>
      <c r="J21" s="4" t="s">
        <v>59</v>
      </c>
      <c r="K21" s="20" t="s">
        <v>78</v>
      </c>
      <c r="L21" s="20">
        <v>14</v>
      </c>
      <c r="M21" s="20" t="s">
        <v>186</v>
      </c>
      <c r="N21" s="18" t="s">
        <v>62</v>
      </c>
      <c r="O21" s="2" t="s">
        <v>187</v>
      </c>
      <c r="P21" s="3">
        <v>44742</v>
      </c>
      <c r="Q21" s="3">
        <v>44742</v>
      </c>
    </row>
    <row r="22" spans="1:17" x14ac:dyDescent="0.25">
      <c r="A22" s="19">
        <v>2022</v>
      </c>
      <c r="B22" s="3">
        <v>44713</v>
      </c>
      <c r="C22" s="3">
        <v>44742</v>
      </c>
      <c r="D22" t="s">
        <v>74</v>
      </c>
      <c r="E22" t="s">
        <v>74</v>
      </c>
      <c r="F22" s="4" t="s">
        <v>201</v>
      </c>
      <c r="G22" s="4" t="s">
        <v>101</v>
      </c>
      <c r="H22" s="4" t="s">
        <v>82</v>
      </c>
      <c r="I22" t="s">
        <v>77</v>
      </c>
      <c r="J22" t="s">
        <v>56</v>
      </c>
      <c r="K22" s="20" t="s">
        <v>78</v>
      </c>
      <c r="L22" s="20">
        <v>15</v>
      </c>
      <c r="M22" s="20" t="s">
        <v>186</v>
      </c>
      <c r="N22" s="18" t="s">
        <v>62</v>
      </c>
      <c r="O22" s="2" t="s">
        <v>187</v>
      </c>
      <c r="P22" s="3">
        <v>44742</v>
      </c>
      <c r="Q22" s="3">
        <v>44742</v>
      </c>
    </row>
    <row r="23" spans="1:17" x14ac:dyDescent="0.25">
      <c r="A23" s="19">
        <v>2022</v>
      </c>
      <c r="B23" s="3">
        <v>44713</v>
      </c>
      <c r="C23" s="3">
        <v>44742</v>
      </c>
      <c r="D23" t="s">
        <v>74</v>
      </c>
      <c r="E23" t="s">
        <v>74</v>
      </c>
      <c r="F23" s="4" t="s">
        <v>104</v>
      </c>
      <c r="G23" s="4" t="s">
        <v>105</v>
      </c>
      <c r="H23" s="4" t="s">
        <v>106</v>
      </c>
      <c r="I23" t="s">
        <v>77</v>
      </c>
      <c r="J23" t="s">
        <v>56</v>
      </c>
      <c r="K23" s="20" t="s">
        <v>78</v>
      </c>
      <c r="L23" s="20">
        <v>16</v>
      </c>
      <c r="M23" s="20" t="s">
        <v>186</v>
      </c>
      <c r="N23" s="18" t="s">
        <v>62</v>
      </c>
      <c r="O23" s="2" t="s">
        <v>187</v>
      </c>
      <c r="P23" s="3">
        <v>44742</v>
      </c>
      <c r="Q23" s="3">
        <v>44742</v>
      </c>
    </row>
    <row r="24" spans="1:17" x14ac:dyDescent="0.25">
      <c r="A24" s="19">
        <v>2022</v>
      </c>
      <c r="B24" s="3">
        <v>44713</v>
      </c>
      <c r="C24" s="3">
        <v>44742</v>
      </c>
      <c r="D24" t="s">
        <v>74</v>
      </c>
      <c r="E24" t="s">
        <v>74</v>
      </c>
      <c r="F24" s="4" t="s">
        <v>202</v>
      </c>
      <c r="G24" s="4" t="s">
        <v>107</v>
      </c>
      <c r="H24" s="4" t="s">
        <v>108</v>
      </c>
      <c r="I24" t="s">
        <v>77</v>
      </c>
      <c r="J24" t="s">
        <v>56</v>
      </c>
      <c r="K24" s="20" t="s">
        <v>78</v>
      </c>
      <c r="L24" s="20">
        <v>17</v>
      </c>
      <c r="M24" s="20" t="s">
        <v>186</v>
      </c>
      <c r="N24" s="18" t="s">
        <v>62</v>
      </c>
      <c r="O24" s="2" t="s">
        <v>187</v>
      </c>
      <c r="P24" s="3">
        <v>44742</v>
      </c>
      <c r="Q24" s="3">
        <v>44742</v>
      </c>
    </row>
    <row r="25" spans="1:17" x14ac:dyDescent="0.25">
      <c r="A25" s="19">
        <v>2022</v>
      </c>
      <c r="B25" s="3">
        <v>44713</v>
      </c>
      <c r="C25" s="3">
        <v>44742</v>
      </c>
      <c r="D25" t="s">
        <v>74</v>
      </c>
      <c r="E25" t="s">
        <v>74</v>
      </c>
      <c r="F25" s="4" t="s">
        <v>109</v>
      </c>
      <c r="G25" s="4" t="s">
        <v>203</v>
      </c>
      <c r="H25" s="4" t="s">
        <v>81</v>
      </c>
      <c r="I25" t="s">
        <v>77</v>
      </c>
      <c r="J25" s="4" t="s">
        <v>55</v>
      </c>
      <c r="K25" s="20" t="s">
        <v>78</v>
      </c>
      <c r="L25" s="20">
        <v>18</v>
      </c>
      <c r="M25" s="20" t="s">
        <v>186</v>
      </c>
      <c r="N25" s="18" t="s">
        <v>62</v>
      </c>
      <c r="O25" s="2" t="s">
        <v>187</v>
      </c>
      <c r="P25" s="3">
        <v>44742</v>
      </c>
      <c r="Q25" s="3">
        <v>44742</v>
      </c>
    </row>
    <row r="26" spans="1:17" x14ac:dyDescent="0.25">
      <c r="A26" s="19">
        <v>2022</v>
      </c>
      <c r="B26" s="3">
        <v>44713</v>
      </c>
      <c r="C26" s="3">
        <v>44742</v>
      </c>
      <c r="D26" t="s">
        <v>74</v>
      </c>
      <c r="E26" t="s">
        <v>74</v>
      </c>
      <c r="F26" s="4" t="s">
        <v>110</v>
      </c>
      <c r="G26" s="4" t="s">
        <v>111</v>
      </c>
      <c r="H26" s="4" t="s">
        <v>112</v>
      </c>
      <c r="I26" t="s">
        <v>77</v>
      </c>
      <c r="J26" t="s">
        <v>56</v>
      </c>
      <c r="K26" s="20" t="s">
        <v>78</v>
      </c>
      <c r="L26" s="20">
        <v>19</v>
      </c>
      <c r="M26" s="20" t="s">
        <v>186</v>
      </c>
      <c r="N26" s="18" t="s">
        <v>62</v>
      </c>
      <c r="O26" s="2" t="s">
        <v>187</v>
      </c>
      <c r="P26" s="3">
        <v>44742</v>
      </c>
      <c r="Q26" s="3">
        <v>44742</v>
      </c>
    </row>
    <row r="27" spans="1:17" x14ac:dyDescent="0.25">
      <c r="A27" s="19">
        <v>2022</v>
      </c>
      <c r="B27" s="3">
        <v>44713</v>
      </c>
      <c r="C27" s="3">
        <v>44742</v>
      </c>
      <c r="D27" t="s">
        <v>74</v>
      </c>
      <c r="E27" t="s">
        <v>74</v>
      </c>
      <c r="F27" s="4" t="s">
        <v>113</v>
      </c>
      <c r="G27" s="4" t="s">
        <v>114</v>
      </c>
      <c r="H27" s="4" t="s">
        <v>102</v>
      </c>
      <c r="I27" t="s">
        <v>77</v>
      </c>
      <c r="J27" s="4" t="s">
        <v>57</v>
      </c>
      <c r="K27" s="20" t="s">
        <v>78</v>
      </c>
      <c r="L27" s="20">
        <v>20</v>
      </c>
      <c r="M27" s="20" t="s">
        <v>186</v>
      </c>
      <c r="N27" s="18" t="s">
        <v>62</v>
      </c>
      <c r="O27" s="2" t="s">
        <v>187</v>
      </c>
      <c r="P27" s="3">
        <v>44742</v>
      </c>
      <c r="Q27" s="3">
        <v>44742</v>
      </c>
    </row>
    <row r="28" spans="1:17" x14ac:dyDescent="0.25">
      <c r="A28" s="19">
        <v>2022</v>
      </c>
      <c r="B28" s="3">
        <v>44713</v>
      </c>
      <c r="C28" s="3">
        <v>44742</v>
      </c>
      <c r="D28" t="s">
        <v>74</v>
      </c>
      <c r="E28" t="s">
        <v>74</v>
      </c>
      <c r="F28" s="4" t="s">
        <v>205</v>
      </c>
      <c r="G28" s="4" t="s">
        <v>204</v>
      </c>
      <c r="H28" s="4" t="s">
        <v>181</v>
      </c>
      <c r="I28" t="s">
        <v>77</v>
      </c>
      <c r="J28" t="s">
        <v>56</v>
      </c>
      <c r="K28" s="20" t="s">
        <v>78</v>
      </c>
      <c r="L28" s="20">
        <v>21</v>
      </c>
      <c r="M28" s="20" t="s">
        <v>186</v>
      </c>
      <c r="N28" s="18" t="s">
        <v>62</v>
      </c>
      <c r="O28" s="2" t="s">
        <v>187</v>
      </c>
      <c r="P28" s="3">
        <v>44742</v>
      </c>
      <c r="Q28" s="3">
        <v>44742</v>
      </c>
    </row>
    <row r="29" spans="1:17" x14ac:dyDescent="0.25">
      <c r="A29" s="19">
        <v>2022</v>
      </c>
      <c r="B29" s="3">
        <v>44713</v>
      </c>
      <c r="C29" s="3">
        <v>44742</v>
      </c>
      <c r="D29" t="s">
        <v>74</v>
      </c>
      <c r="E29" t="s">
        <v>74</v>
      </c>
      <c r="F29" s="4" t="s">
        <v>206</v>
      </c>
      <c r="G29" s="4" t="s">
        <v>102</v>
      </c>
      <c r="H29" s="4" t="s">
        <v>207</v>
      </c>
      <c r="I29" t="s">
        <v>77</v>
      </c>
      <c r="J29" t="s">
        <v>55</v>
      </c>
      <c r="K29" s="20" t="s">
        <v>78</v>
      </c>
      <c r="L29" s="20">
        <v>22</v>
      </c>
      <c r="M29" s="20" t="s">
        <v>186</v>
      </c>
      <c r="N29" s="18" t="s">
        <v>62</v>
      </c>
      <c r="O29" s="2" t="s">
        <v>187</v>
      </c>
      <c r="P29" s="3">
        <v>44742</v>
      </c>
      <c r="Q29" s="3">
        <v>44742</v>
      </c>
    </row>
    <row r="30" spans="1:17" x14ac:dyDescent="0.25">
      <c r="A30" s="19">
        <v>2022</v>
      </c>
      <c r="B30" s="3">
        <v>44713</v>
      </c>
      <c r="C30" s="3">
        <v>44742</v>
      </c>
      <c r="D30" t="s">
        <v>74</v>
      </c>
      <c r="E30" t="s">
        <v>74</v>
      </c>
      <c r="F30" s="4" t="s">
        <v>208</v>
      </c>
      <c r="G30" s="4" t="s">
        <v>115</v>
      </c>
      <c r="H30" s="4" t="s">
        <v>116</v>
      </c>
      <c r="I30" t="s">
        <v>77</v>
      </c>
      <c r="J30" t="s">
        <v>56</v>
      </c>
      <c r="K30" s="20" t="s">
        <v>78</v>
      </c>
      <c r="L30" s="20">
        <v>23</v>
      </c>
      <c r="M30" s="20" t="s">
        <v>186</v>
      </c>
      <c r="N30" s="18" t="s">
        <v>62</v>
      </c>
      <c r="O30" s="2" t="s">
        <v>187</v>
      </c>
      <c r="P30" s="3">
        <v>44742</v>
      </c>
      <c r="Q30" s="3">
        <v>44742</v>
      </c>
    </row>
    <row r="31" spans="1:17" s="19" customFormat="1" x14ac:dyDescent="0.25">
      <c r="A31" s="19">
        <v>2022</v>
      </c>
      <c r="B31" s="3">
        <v>44713</v>
      </c>
      <c r="C31" s="3">
        <v>44742</v>
      </c>
      <c r="D31" s="19" t="s">
        <v>74</v>
      </c>
      <c r="E31" s="19" t="s">
        <v>256</v>
      </c>
      <c r="F31" s="19" t="s">
        <v>210</v>
      </c>
      <c r="G31" s="19" t="s">
        <v>188</v>
      </c>
      <c r="H31" s="19" t="s">
        <v>189</v>
      </c>
      <c r="I31" s="19" t="s">
        <v>77</v>
      </c>
      <c r="J31" s="19" t="s">
        <v>56</v>
      </c>
      <c r="K31" s="20" t="s">
        <v>78</v>
      </c>
      <c r="L31" s="20">
        <v>24</v>
      </c>
      <c r="M31" s="20" t="s">
        <v>186</v>
      </c>
      <c r="N31" s="22" t="s">
        <v>62</v>
      </c>
      <c r="O31" s="22" t="s">
        <v>187</v>
      </c>
      <c r="P31" s="3">
        <v>44742</v>
      </c>
      <c r="Q31" s="3">
        <v>44742</v>
      </c>
    </row>
    <row r="32" spans="1:17" x14ac:dyDescent="0.25">
      <c r="A32" s="19">
        <v>2022</v>
      </c>
      <c r="B32" s="3">
        <v>44713</v>
      </c>
      <c r="C32" s="3">
        <v>44742</v>
      </c>
      <c r="D32" t="s">
        <v>74</v>
      </c>
      <c r="E32" t="s">
        <v>74</v>
      </c>
      <c r="F32" s="4" t="s">
        <v>211</v>
      </c>
      <c r="G32" s="4" t="s">
        <v>118</v>
      </c>
      <c r="H32" s="4" t="s">
        <v>117</v>
      </c>
      <c r="I32" t="s">
        <v>77</v>
      </c>
      <c r="J32" t="s">
        <v>56</v>
      </c>
      <c r="K32" s="20" t="s">
        <v>78</v>
      </c>
      <c r="L32" s="20">
        <v>25</v>
      </c>
      <c r="M32" s="20" t="s">
        <v>186</v>
      </c>
      <c r="N32" s="18" t="s">
        <v>62</v>
      </c>
      <c r="O32" s="2" t="s">
        <v>187</v>
      </c>
      <c r="P32" s="3">
        <v>44742</v>
      </c>
      <c r="Q32" s="3">
        <v>44742</v>
      </c>
    </row>
    <row r="33" spans="1:17" x14ac:dyDescent="0.25">
      <c r="A33" s="19">
        <v>2022</v>
      </c>
      <c r="B33" s="3">
        <v>44713</v>
      </c>
      <c r="C33" s="3">
        <v>44742</v>
      </c>
      <c r="D33" t="s">
        <v>74</v>
      </c>
      <c r="E33" t="s">
        <v>74</v>
      </c>
      <c r="F33" s="4" t="s">
        <v>119</v>
      </c>
      <c r="G33" s="4" t="s">
        <v>212</v>
      </c>
      <c r="H33" s="4" t="s">
        <v>115</v>
      </c>
      <c r="I33" t="s">
        <v>77</v>
      </c>
      <c r="J33" t="s">
        <v>56</v>
      </c>
      <c r="K33" s="20" t="s">
        <v>78</v>
      </c>
      <c r="L33" s="20">
        <v>26</v>
      </c>
      <c r="M33" s="20" t="s">
        <v>186</v>
      </c>
      <c r="N33" s="18" t="s">
        <v>62</v>
      </c>
      <c r="O33" s="2" t="s">
        <v>187</v>
      </c>
      <c r="P33" s="3">
        <v>44742</v>
      </c>
      <c r="Q33" s="3">
        <v>44742</v>
      </c>
    </row>
    <row r="34" spans="1:17" x14ac:dyDescent="0.25">
      <c r="A34" s="19">
        <v>2022</v>
      </c>
      <c r="B34" s="3">
        <v>44713</v>
      </c>
      <c r="C34" s="3">
        <v>44742</v>
      </c>
      <c r="D34" t="s">
        <v>74</v>
      </c>
      <c r="E34" t="s">
        <v>74</v>
      </c>
      <c r="F34" s="4" t="s">
        <v>120</v>
      </c>
      <c r="G34" s="4" t="s">
        <v>121</v>
      </c>
      <c r="H34" s="4" t="s">
        <v>122</v>
      </c>
      <c r="I34" t="s">
        <v>77</v>
      </c>
      <c r="J34" t="s">
        <v>55</v>
      </c>
      <c r="K34" s="20" t="s">
        <v>78</v>
      </c>
      <c r="L34" s="20">
        <v>27</v>
      </c>
      <c r="M34" s="20" t="s">
        <v>186</v>
      </c>
      <c r="N34" s="18" t="s">
        <v>62</v>
      </c>
      <c r="O34" s="2" t="s">
        <v>187</v>
      </c>
      <c r="P34" s="3">
        <v>44742</v>
      </c>
      <c r="Q34" s="3">
        <v>44742</v>
      </c>
    </row>
    <row r="35" spans="1:17" x14ac:dyDescent="0.25">
      <c r="A35" s="19">
        <v>2022</v>
      </c>
      <c r="B35" s="3">
        <v>44713</v>
      </c>
      <c r="C35" s="3">
        <v>44742</v>
      </c>
      <c r="D35" t="s">
        <v>74</v>
      </c>
      <c r="E35" t="s">
        <v>74</v>
      </c>
      <c r="F35" s="4" t="s">
        <v>213</v>
      </c>
      <c r="G35" s="4" t="s">
        <v>214</v>
      </c>
      <c r="H35" s="4" t="s">
        <v>204</v>
      </c>
      <c r="I35" t="s">
        <v>77</v>
      </c>
      <c r="J35" t="s">
        <v>56</v>
      </c>
      <c r="K35" s="20" t="s">
        <v>78</v>
      </c>
      <c r="L35" s="20">
        <v>28</v>
      </c>
      <c r="M35" s="20" t="s">
        <v>186</v>
      </c>
      <c r="N35" s="18" t="s">
        <v>62</v>
      </c>
      <c r="O35" s="2" t="s">
        <v>187</v>
      </c>
      <c r="P35" s="3">
        <v>44742</v>
      </c>
      <c r="Q35" s="3">
        <v>44742</v>
      </c>
    </row>
    <row r="36" spans="1:17" x14ac:dyDescent="0.25">
      <c r="A36" s="19">
        <v>2022</v>
      </c>
      <c r="B36" s="3">
        <v>44713</v>
      </c>
      <c r="C36" s="3">
        <v>44742</v>
      </c>
      <c r="D36" t="s">
        <v>74</v>
      </c>
      <c r="E36" t="s">
        <v>74</v>
      </c>
      <c r="F36" s="4" t="s">
        <v>215</v>
      </c>
      <c r="G36" s="4" t="s">
        <v>82</v>
      </c>
      <c r="H36" s="4" t="s">
        <v>124</v>
      </c>
      <c r="I36" t="s">
        <v>77</v>
      </c>
      <c r="J36" t="s">
        <v>56</v>
      </c>
      <c r="K36" s="20" t="s">
        <v>78</v>
      </c>
      <c r="L36" s="20">
        <v>29</v>
      </c>
      <c r="M36" s="20" t="s">
        <v>186</v>
      </c>
      <c r="N36" s="18" t="s">
        <v>62</v>
      </c>
      <c r="O36" s="2" t="s">
        <v>187</v>
      </c>
      <c r="P36" s="3">
        <v>44742</v>
      </c>
      <c r="Q36" s="3">
        <v>44742</v>
      </c>
    </row>
    <row r="37" spans="1:17" x14ac:dyDescent="0.25">
      <c r="A37" s="19">
        <v>2022</v>
      </c>
      <c r="B37" s="3">
        <v>44713</v>
      </c>
      <c r="C37" s="3">
        <v>44742</v>
      </c>
      <c r="D37" t="s">
        <v>74</v>
      </c>
      <c r="E37" t="s">
        <v>74</v>
      </c>
      <c r="F37" s="4" t="s">
        <v>125</v>
      </c>
      <c r="G37" s="4" t="s">
        <v>82</v>
      </c>
      <c r="H37" s="4" t="s">
        <v>126</v>
      </c>
      <c r="I37" t="s">
        <v>77</v>
      </c>
      <c r="J37" t="s">
        <v>56</v>
      </c>
      <c r="K37" s="20" t="s">
        <v>78</v>
      </c>
      <c r="L37" s="20">
        <v>30</v>
      </c>
      <c r="M37" s="20" t="s">
        <v>186</v>
      </c>
      <c r="N37" s="18" t="s">
        <v>62</v>
      </c>
      <c r="O37" s="2" t="s">
        <v>187</v>
      </c>
      <c r="P37" s="3">
        <v>44742</v>
      </c>
      <c r="Q37" s="3">
        <v>44742</v>
      </c>
    </row>
    <row r="38" spans="1:17" x14ac:dyDescent="0.25">
      <c r="A38" s="19">
        <v>2022</v>
      </c>
      <c r="B38" s="3">
        <v>44713</v>
      </c>
      <c r="C38" s="3">
        <v>44742</v>
      </c>
      <c r="D38" t="s">
        <v>74</v>
      </c>
      <c r="E38" t="s">
        <v>74</v>
      </c>
      <c r="F38" s="4" t="s">
        <v>216</v>
      </c>
      <c r="G38" s="4" t="s">
        <v>123</v>
      </c>
      <c r="H38" s="4" t="s">
        <v>209</v>
      </c>
      <c r="I38" t="s">
        <v>77</v>
      </c>
      <c r="J38" t="s">
        <v>55</v>
      </c>
      <c r="K38" s="20" t="s">
        <v>78</v>
      </c>
      <c r="L38" s="20">
        <v>31</v>
      </c>
      <c r="M38" s="20" t="s">
        <v>186</v>
      </c>
      <c r="N38" s="18" t="s">
        <v>62</v>
      </c>
      <c r="O38" s="2" t="s">
        <v>187</v>
      </c>
      <c r="P38" s="3">
        <v>44742</v>
      </c>
      <c r="Q38" s="3">
        <v>44742</v>
      </c>
    </row>
    <row r="39" spans="1:17" x14ac:dyDescent="0.25">
      <c r="A39" s="19">
        <v>2022</v>
      </c>
      <c r="B39" s="3">
        <v>44713</v>
      </c>
      <c r="C39" s="3">
        <v>44742</v>
      </c>
      <c r="D39" t="s">
        <v>74</v>
      </c>
      <c r="E39" t="s">
        <v>74</v>
      </c>
      <c r="F39" s="4" t="s">
        <v>217</v>
      </c>
      <c r="G39" s="4" t="s">
        <v>218</v>
      </c>
      <c r="H39" s="4" t="s">
        <v>114</v>
      </c>
      <c r="I39" t="s">
        <v>77</v>
      </c>
      <c r="J39" t="s">
        <v>56</v>
      </c>
      <c r="K39" s="20" t="s">
        <v>78</v>
      </c>
      <c r="L39" s="20">
        <v>32</v>
      </c>
      <c r="M39" s="20" t="s">
        <v>186</v>
      </c>
      <c r="N39" s="18" t="s">
        <v>62</v>
      </c>
      <c r="O39" s="2" t="s">
        <v>187</v>
      </c>
      <c r="P39" s="3">
        <v>44742</v>
      </c>
      <c r="Q39" s="3">
        <v>44742</v>
      </c>
    </row>
    <row r="40" spans="1:17" x14ac:dyDescent="0.25">
      <c r="A40" s="19">
        <v>2022</v>
      </c>
      <c r="B40" s="3">
        <v>44713</v>
      </c>
      <c r="C40" s="3">
        <v>44742</v>
      </c>
      <c r="D40" t="s">
        <v>74</v>
      </c>
      <c r="E40" t="s">
        <v>74</v>
      </c>
      <c r="F40" s="4" t="s">
        <v>127</v>
      </c>
      <c r="G40" s="4" t="s">
        <v>218</v>
      </c>
      <c r="H40" s="4" t="s">
        <v>117</v>
      </c>
      <c r="I40" t="s">
        <v>77</v>
      </c>
      <c r="J40" t="s">
        <v>56</v>
      </c>
      <c r="K40" s="20" t="s">
        <v>78</v>
      </c>
      <c r="L40" s="20">
        <v>33</v>
      </c>
      <c r="M40" s="20" t="s">
        <v>186</v>
      </c>
      <c r="N40" s="18" t="s">
        <v>62</v>
      </c>
      <c r="O40" s="2" t="s">
        <v>187</v>
      </c>
      <c r="P40" s="3">
        <v>44742</v>
      </c>
      <c r="Q40" s="3">
        <v>44742</v>
      </c>
    </row>
    <row r="41" spans="1:17" x14ac:dyDescent="0.25">
      <c r="A41" s="19">
        <v>2022</v>
      </c>
      <c r="B41" s="3">
        <v>44713</v>
      </c>
      <c r="C41" s="3">
        <v>44742</v>
      </c>
      <c r="D41" t="s">
        <v>74</v>
      </c>
      <c r="E41" t="s">
        <v>74</v>
      </c>
      <c r="F41" s="4" t="s">
        <v>219</v>
      </c>
      <c r="G41" s="4" t="s">
        <v>128</v>
      </c>
      <c r="H41" s="4" t="s">
        <v>82</v>
      </c>
      <c r="I41" t="s">
        <v>77</v>
      </c>
      <c r="J41" t="s">
        <v>56</v>
      </c>
      <c r="K41" s="20" t="s">
        <v>78</v>
      </c>
      <c r="L41" s="20">
        <v>34</v>
      </c>
      <c r="M41" s="20" t="s">
        <v>186</v>
      </c>
      <c r="N41" s="18" t="s">
        <v>62</v>
      </c>
      <c r="O41" s="2" t="s">
        <v>187</v>
      </c>
      <c r="P41" s="3">
        <v>44742</v>
      </c>
      <c r="Q41" s="3">
        <v>44742</v>
      </c>
    </row>
    <row r="42" spans="1:17" x14ac:dyDescent="0.25">
      <c r="A42" s="19">
        <v>2022</v>
      </c>
      <c r="B42" s="3">
        <v>44713</v>
      </c>
      <c r="C42" s="3">
        <v>44742</v>
      </c>
      <c r="D42" t="s">
        <v>74</v>
      </c>
      <c r="E42" t="s">
        <v>74</v>
      </c>
      <c r="F42" s="4" t="s">
        <v>129</v>
      </c>
      <c r="G42" s="4" t="s">
        <v>130</v>
      </c>
      <c r="H42" s="4" t="s">
        <v>220</v>
      </c>
      <c r="I42" t="s">
        <v>77</v>
      </c>
      <c r="J42" t="s">
        <v>56</v>
      </c>
      <c r="K42" s="20" t="s">
        <v>78</v>
      </c>
      <c r="L42" s="20">
        <v>35</v>
      </c>
      <c r="M42" s="20" t="s">
        <v>186</v>
      </c>
      <c r="N42" s="18" t="s">
        <v>62</v>
      </c>
      <c r="O42" s="2" t="s">
        <v>187</v>
      </c>
      <c r="P42" s="3">
        <v>44742</v>
      </c>
      <c r="Q42" s="3">
        <v>44742</v>
      </c>
    </row>
    <row r="43" spans="1:17" x14ac:dyDescent="0.25">
      <c r="A43" s="19">
        <v>2022</v>
      </c>
      <c r="B43" s="3">
        <v>44713</v>
      </c>
      <c r="C43" s="3">
        <v>44742</v>
      </c>
      <c r="D43" t="s">
        <v>74</v>
      </c>
      <c r="E43" t="s">
        <v>74</v>
      </c>
      <c r="F43" s="4" t="s">
        <v>221</v>
      </c>
      <c r="G43" s="4" t="s">
        <v>131</v>
      </c>
      <c r="H43" s="4" t="s">
        <v>126</v>
      </c>
      <c r="I43" t="s">
        <v>77</v>
      </c>
      <c r="J43" t="s">
        <v>56</v>
      </c>
      <c r="K43" s="20" t="s">
        <v>78</v>
      </c>
      <c r="L43" s="20">
        <v>36</v>
      </c>
      <c r="M43" s="20" t="s">
        <v>186</v>
      </c>
      <c r="N43" s="18" t="s">
        <v>62</v>
      </c>
      <c r="O43" s="2" t="s">
        <v>187</v>
      </c>
      <c r="P43" s="3">
        <v>44742</v>
      </c>
      <c r="Q43" s="3">
        <v>44742</v>
      </c>
    </row>
    <row r="44" spans="1:17" x14ac:dyDescent="0.25">
      <c r="A44" s="19">
        <v>2022</v>
      </c>
      <c r="B44" s="3">
        <v>44713</v>
      </c>
      <c r="C44" s="3">
        <v>44742</v>
      </c>
      <c r="D44" t="s">
        <v>74</v>
      </c>
      <c r="E44" t="s">
        <v>74</v>
      </c>
      <c r="F44" s="4" t="s">
        <v>222</v>
      </c>
      <c r="G44" s="4" t="s">
        <v>223</v>
      </c>
      <c r="H44" s="4" t="s">
        <v>224</v>
      </c>
      <c r="I44" t="s">
        <v>77</v>
      </c>
      <c r="J44" t="s">
        <v>56</v>
      </c>
      <c r="K44" s="20" t="s">
        <v>78</v>
      </c>
      <c r="L44" s="20">
        <v>37</v>
      </c>
      <c r="M44" s="20" t="s">
        <v>186</v>
      </c>
      <c r="N44" s="18" t="s">
        <v>62</v>
      </c>
      <c r="O44" s="2" t="s">
        <v>187</v>
      </c>
      <c r="P44" s="3">
        <v>44742</v>
      </c>
      <c r="Q44" s="3">
        <v>44742</v>
      </c>
    </row>
    <row r="45" spans="1:17" x14ac:dyDescent="0.25">
      <c r="A45" s="19">
        <v>2022</v>
      </c>
      <c r="B45" s="3">
        <v>44713</v>
      </c>
      <c r="C45" s="3">
        <v>44742</v>
      </c>
      <c r="D45" t="s">
        <v>74</v>
      </c>
      <c r="E45" t="s">
        <v>74</v>
      </c>
      <c r="F45" s="4" t="s">
        <v>225</v>
      </c>
      <c r="G45" s="4" t="s">
        <v>133</v>
      </c>
      <c r="H45" s="4" t="s">
        <v>132</v>
      </c>
      <c r="I45" t="s">
        <v>77</v>
      </c>
      <c r="J45" t="s">
        <v>56</v>
      </c>
      <c r="K45" s="20" t="s">
        <v>78</v>
      </c>
      <c r="L45" s="20">
        <v>38</v>
      </c>
      <c r="M45" s="20" t="s">
        <v>186</v>
      </c>
      <c r="N45" s="18" t="s">
        <v>62</v>
      </c>
      <c r="O45" s="2" t="s">
        <v>187</v>
      </c>
      <c r="P45" s="3">
        <v>44742</v>
      </c>
      <c r="Q45" s="3">
        <v>44742</v>
      </c>
    </row>
    <row r="46" spans="1:17" x14ac:dyDescent="0.25">
      <c r="A46" s="19">
        <v>2022</v>
      </c>
      <c r="B46" s="3">
        <v>44713</v>
      </c>
      <c r="C46" s="3">
        <v>44742</v>
      </c>
      <c r="D46" t="s">
        <v>74</v>
      </c>
      <c r="E46" t="s">
        <v>74</v>
      </c>
      <c r="F46" s="4" t="s">
        <v>134</v>
      </c>
      <c r="G46" s="4" t="s">
        <v>135</v>
      </c>
      <c r="H46" s="4" t="s">
        <v>82</v>
      </c>
      <c r="I46" t="s">
        <v>77</v>
      </c>
      <c r="J46" t="s">
        <v>56</v>
      </c>
      <c r="K46" s="20" t="s">
        <v>78</v>
      </c>
      <c r="L46" s="20">
        <v>39</v>
      </c>
      <c r="M46" s="20" t="s">
        <v>186</v>
      </c>
      <c r="N46" s="18" t="s">
        <v>62</v>
      </c>
      <c r="O46" s="2" t="s">
        <v>187</v>
      </c>
      <c r="P46" s="3">
        <v>44742</v>
      </c>
      <c r="Q46" s="3">
        <v>44742</v>
      </c>
    </row>
    <row r="47" spans="1:17" x14ac:dyDescent="0.25">
      <c r="A47" s="19">
        <v>2022</v>
      </c>
      <c r="B47" s="3">
        <v>44713</v>
      </c>
      <c r="C47" s="3">
        <v>44742</v>
      </c>
      <c r="D47" t="s">
        <v>74</v>
      </c>
      <c r="E47" t="s">
        <v>74</v>
      </c>
      <c r="F47" s="4" t="s">
        <v>138</v>
      </c>
      <c r="G47" s="4" t="s">
        <v>137</v>
      </c>
      <c r="H47" s="4" t="s">
        <v>139</v>
      </c>
      <c r="I47" t="s">
        <v>77</v>
      </c>
      <c r="J47" t="s">
        <v>56</v>
      </c>
      <c r="K47" s="20" t="s">
        <v>78</v>
      </c>
      <c r="L47" s="20">
        <v>40</v>
      </c>
      <c r="M47" s="20" t="s">
        <v>186</v>
      </c>
      <c r="N47" s="18" t="s">
        <v>62</v>
      </c>
      <c r="O47" s="2" t="s">
        <v>187</v>
      </c>
      <c r="P47" s="3">
        <v>44742</v>
      </c>
      <c r="Q47" s="3">
        <v>44742</v>
      </c>
    </row>
    <row r="48" spans="1:17" x14ac:dyDescent="0.25">
      <c r="A48" s="19">
        <v>2022</v>
      </c>
      <c r="B48" s="3">
        <v>44713</v>
      </c>
      <c r="C48" s="3">
        <v>44742</v>
      </c>
      <c r="D48" t="s">
        <v>74</v>
      </c>
      <c r="E48" t="s">
        <v>74</v>
      </c>
      <c r="F48" s="4" t="s">
        <v>136</v>
      </c>
      <c r="G48" s="4" t="s">
        <v>137</v>
      </c>
      <c r="H48" s="4" t="s">
        <v>82</v>
      </c>
      <c r="I48" t="s">
        <v>77</v>
      </c>
      <c r="J48" t="s">
        <v>56</v>
      </c>
      <c r="K48" s="20" t="s">
        <v>78</v>
      </c>
      <c r="L48" s="20">
        <v>41</v>
      </c>
      <c r="M48" s="20" t="s">
        <v>186</v>
      </c>
      <c r="N48" s="18" t="s">
        <v>62</v>
      </c>
      <c r="O48" s="2" t="s">
        <v>187</v>
      </c>
      <c r="P48" s="3">
        <v>44742</v>
      </c>
      <c r="Q48" s="3">
        <v>44742</v>
      </c>
    </row>
    <row r="49" spans="1:17" x14ac:dyDescent="0.25">
      <c r="A49" s="19">
        <v>2022</v>
      </c>
      <c r="B49" s="3">
        <v>44713</v>
      </c>
      <c r="C49" s="3">
        <v>44742</v>
      </c>
      <c r="D49" t="s">
        <v>74</v>
      </c>
      <c r="E49" t="s">
        <v>74</v>
      </c>
      <c r="F49" s="4" t="s">
        <v>226</v>
      </c>
      <c r="G49" s="4" t="s">
        <v>227</v>
      </c>
      <c r="H49" s="4" t="s">
        <v>140</v>
      </c>
      <c r="I49" t="s">
        <v>77</v>
      </c>
      <c r="J49" t="s">
        <v>56</v>
      </c>
      <c r="K49" s="20" t="s">
        <v>78</v>
      </c>
      <c r="L49" s="20">
        <v>42</v>
      </c>
      <c r="M49" s="20" t="s">
        <v>186</v>
      </c>
      <c r="N49" s="18" t="s">
        <v>62</v>
      </c>
      <c r="O49" s="2" t="s">
        <v>187</v>
      </c>
      <c r="P49" s="3">
        <v>44742</v>
      </c>
      <c r="Q49" s="3">
        <v>44742</v>
      </c>
    </row>
    <row r="50" spans="1:17" x14ac:dyDescent="0.25">
      <c r="A50" s="19">
        <v>2022</v>
      </c>
      <c r="B50" s="3">
        <v>44713</v>
      </c>
      <c r="C50" s="3">
        <v>44742</v>
      </c>
      <c r="D50" t="s">
        <v>74</v>
      </c>
      <c r="E50" t="s">
        <v>74</v>
      </c>
      <c r="F50" s="4" t="s">
        <v>228</v>
      </c>
      <c r="G50" s="4" t="s">
        <v>229</v>
      </c>
      <c r="H50" s="4" t="s">
        <v>230</v>
      </c>
      <c r="I50" t="s">
        <v>77</v>
      </c>
      <c r="J50" t="s">
        <v>57</v>
      </c>
      <c r="K50" s="20" t="s">
        <v>78</v>
      </c>
      <c r="L50" s="20">
        <v>43</v>
      </c>
      <c r="M50" s="20" t="s">
        <v>186</v>
      </c>
      <c r="N50" s="18" t="s">
        <v>62</v>
      </c>
      <c r="O50" s="2" t="s">
        <v>187</v>
      </c>
      <c r="P50" s="3">
        <v>44742</v>
      </c>
      <c r="Q50" s="3">
        <v>44742</v>
      </c>
    </row>
    <row r="51" spans="1:17" x14ac:dyDescent="0.25">
      <c r="A51" s="19">
        <v>2022</v>
      </c>
      <c r="B51" s="3">
        <v>44713</v>
      </c>
      <c r="C51" s="3">
        <v>44742</v>
      </c>
      <c r="D51" t="s">
        <v>74</v>
      </c>
      <c r="E51" t="s">
        <v>74</v>
      </c>
      <c r="F51" s="4" t="s">
        <v>141</v>
      </c>
      <c r="G51" s="4" t="s">
        <v>103</v>
      </c>
      <c r="H51" s="4" t="s">
        <v>142</v>
      </c>
      <c r="I51" t="s">
        <v>77</v>
      </c>
      <c r="J51" t="s">
        <v>56</v>
      </c>
      <c r="K51" s="20" t="s">
        <v>78</v>
      </c>
      <c r="L51" s="20">
        <v>44</v>
      </c>
      <c r="M51" s="20" t="s">
        <v>186</v>
      </c>
      <c r="N51" s="18" t="s">
        <v>62</v>
      </c>
      <c r="O51" s="2" t="s">
        <v>187</v>
      </c>
      <c r="P51" s="3">
        <v>44742</v>
      </c>
      <c r="Q51" s="3">
        <v>44742</v>
      </c>
    </row>
    <row r="52" spans="1:17" x14ac:dyDescent="0.25">
      <c r="A52" s="19">
        <v>2022</v>
      </c>
      <c r="B52" s="3">
        <v>44713</v>
      </c>
      <c r="C52" s="3">
        <v>44742</v>
      </c>
      <c r="D52" t="s">
        <v>74</v>
      </c>
      <c r="E52" t="s">
        <v>74</v>
      </c>
      <c r="F52" s="4" t="s">
        <v>143</v>
      </c>
      <c r="G52" s="4" t="s">
        <v>103</v>
      </c>
      <c r="H52" s="4" t="s">
        <v>144</v>
      </c>
      <c r="I52" t="s">
        <v>77</v>
      </c>
      <c r="J52" t="s">
        <v>55</v>
      </c>
      <c r="K52" s="20" t="s">
        <v>78</v>
      </c>
      <c r="L52" s="20">
        <v>45</v>
      </c>
      <c r="M52" s="20" t="s">
        <v>186</v>
      </c>
      <c r="N52" s="18" t="s">
        <v>62</v>
      </c>
      <c r="O52" s="2" t="s">
        <v>187</v>
      </c>
      <c r="P52" s="3">
        <v>44742</v>
      </c>
      <c r="Q52" s="3">
        <v>44742</v>
      </c>
    </row>
    <row r="53" spans="1:17" x14ac:dyDescent="0.25">
      <c r="A53" s="19">
        <v>2022</v>
      </c>
      <c r="B53" s="3">
        <v>44713</v>
      </c>
      <c r="C53" s="3">
        <v>44742</v>
      </c>
      <c r="D53" t="s">
        <v>74</v>
      </c>
      <c r="E53" t="s">
        <v>74</v>
      </c>
      <c r="F53" s="4" t="s">
        <v>145</v>
      </c>
      <c r="G53" s="4" t="s">
        <v>231</v>
      </c>
      <c r="H53" s="4" t="s">
        <v>146</v>
      </c>
      <c r="I53" t="s">
        <v>77</v>
      </c>
      <c r="J53" t="s">
        <v>56</v>
      </c>
      <c r="K53" s="20" t="s">
        <v>78</v>
      </c>
      <c r="L53" s="20">
        <v>46</v>
      </c>
      <c r="M53" s="20" t="s">
        <v>186</v>
      </c>
      <c r="N53" s="18" t="s">
        <v>62</v>
      </c>
      <c r="O53" s="2" t="s">
        <v>187</v>
      </c>
      <c r="P53" s="3">
        <v>44742</v>
      </c>
      <c r="Q53" s="3">
        <v>44742</v>
      </c>
    </row>
    <row r="54" spans="1:17" x14ac:dyDescent="0.25">
      <c r="A54" s="19">
        <v>2022</v>
      </c>
      <c r="B54" s="3">
        <v>44713</v>
      </c>
      <c r="C54" s="3">
        <v>44742</v>
      </c>
      <c r="D54" t="s">
        <v>74</v>
      </c>
      <c r="E54" t="s">
        <v>74</v>
      </c>
      <c r="F54" s="4" t="s">
        <v>147</v>
      </c>
      <c r="G54" s="4" t="s">
        <v>231</v>
      </c>
      <c r="H54" s="4" t="s">
        <v>148</v>
      </c>
      <c r="I54" t="s">
        <v>77</v>
      </c>
      <c r="J54" t="s">
        <v>56</v>
      </c>
      <c r="K54" s="20" t="s">
        <v>78</v>
      </c>
      <c r="L54" s="20">
        <v>47</v>
      </c>
      <c r="M54" s="20" t="s">
        <v>186</v>
      </c>
      <c r="N54" s="18" t="s">
        <v>62</v>
      </c>
      <c r="O54" s="2" t="s">
        <v>187</v>
      </c>
      <c r="P54" s="3">
        <v>44742</v>
      </c>
      <c r="Q54" s="3">
        <v>44742</v>
      </c>
    </row>
    <row r="55" spans="1:17" x14ac:dyDescent="0.25">
      <c r="A55" s="19">
        <v>2022</v>
      </c>
      <c r="B55" s="3">
        <v>44713</v>
      </c>
      <c r="C55" s="3">
        <v>44742</v>
      </c>
      <c r="D55" t="s">
        <v>74</v>
      </c>
      <c r="E55" t="s">
        <v>74</v>
      </c>
      <c r="F55" s="4" t="s">
        <v>149</v>
      </c>
      <c r="G55" s="4" t="s">
        <v>103</v>
      </c>
      <c r="H55" s="4" t="s">
        <v>133</v>
      </c>
      <c r="I55" t="s">
        <v>77</v>
      </c>
      <c r="J55" t="s">
        <v>56</v>
      </c>
      <c r="K55" s="20" t="s">
        <v>78</v>
      </c>
      <c r="L55" s="20">
        <v>48</v>
      </c>
      <c r="M55" s="20" t="s">
        <v>186</v>
      </c>
      <c r="N55" s="18" t="s">
        <v>62</v>
      </c>
      <c r="O55" s="2" t="s">
        <v>187</v>
      </c>
      <c r="P55" s="3">
        <v>44742</v>
      </c>
      <c r="Q55" s="3">
        <v>44742</v>
      </c>
    </row>
    <row r="56" spans="1:17" x14ac:dyDescent="0.25">
      <c r="A56" s="19">
        <v>2022</v>
      </c>
      <c r="B56" s="3">
        <v>44713</v>
      </c>
      <c r="C56" s="3">
        <v>44742</v>
      </c>
      <c r="D56" t="s">
        <v>74</v>
      </c>
      <c r="E56" t="s">
        <v>74</v>
      </c>
      <c r="F56" s="4" t="s">
        <v>152</v>
      </c>
      <c r="G56" s="4" t="s">
        <v>154</v>
      </c>
      <c r="H56" s="4" t="s">
        <v>153</v>
      </c>
      <c r="I56" t="s">
        <v>77</v>
      </c>
      <c r="J56" t="s">
        <v>56</v>
      </c>
      <c r="K56" s="20" t="s">
        <v>78</v>
      </c>
      <c r="L56" s="20">
        <v>49</v>
      </c>
      <c r="M56" s="20" t="s">
        <v>186</v>
      </c>
      <c r="N56" s="18" t="s">
        <v>62</v>
      </c>
      <c r="O56" s="2" t="s">
        <v>187</v>
      </c>
      <c r="P56" s="3">
        <v>44742</v>
      </c>
      <c r="Q56" s="3">
        <v>44742</v>
      </c>
    </row>
    <row r="57" spans="1:17" x14ac:dyDescent="0.25">
      <c r="A57" s="19">
        <v>2022</v>
      </c>
      <c r="B57" s="3">
        <v>44713</v>
      </c>
      <c r="C57" s="3">
        <v>44742</v>
      </c>
      <c r="D57" t="s">
        <v>74</v>
      </c>
      <c r="E57" t="s">
        <v>74</v>
      </c>
      <c r="F57" s="4" t="s">
        <v>232</v>
      </c>
      <c r="G57" s="4" t="s">
        <v>150</v>
      </c>
      <c r="H57" s="4" t="s">
        <v>151</v>
      </c>
      <c r="I57" t="s">
        <v>77</v>
      </c>
      <c r="J57" t="s">
        <v>56</v>
      </c>
      <c r="K57" s="20" t="s">
        <v>78</v>
      </c>
      <c r="L57" s="20">
        <v>50</v>
      </c>
      <c r="M57" s="20" t="s">
        <v>186</v>
      </c>
      <c r="N57" s="18" t="s">
        <v>62</v>
      </c>
      <c r="O57" s="2" t="s">
        <v>187</v>
      </c>
      <c r="P57" s="3">
        <v>44742</v>
      </c>
      <c r="Q57" s="3">
        <v>44742</v>
      </c>
    </row>
    <row r="58" spans="1:17" x14ac:dyDescent="0.25">
      <c r="A58" s="19">
        <v>2022</v>
      </c>
      <c r="B58" s="3">
        <v>44713</v>
      </c>
      <c r="C58" s="3">
        <v>44742</v>
      </c>
      <c r="D58" t="s">
        <v>74</v>
      </c>
      <c r="E58" t="s">
        <v>74</v>
      </c>
      <c r="F58" s="4" t="s">
        <v>233</v>
      </c>
      <c r="G58" s="4" t="s">
        <v>159</v>
      </c>
      <c r="H58" s="4" t="s">
        <v>160</v>
      </c>
      <c r="I58" t="s">
        <v>77</v>
      </c>
      <c r="J58" t="s">
        <v>56</v>
      </c>
      <c r="K58" s="20" t="s">
        <v>78</v>
      </c>
      <c r="L58" s="20">
        <v>51</v>
      </c>
      <c r="M58" s="20" t="s">
        <v>186</v>
      </c>
      <c r="N58" s="18" t="s">
        <v>62</v>
      </c>
      <c r="O58" s="2" t="s">
        <v>187</v>
      </c>
      <c r="P58" s="3">
        <v>44742</v>
      </c>
      <c r="Q58" s="3">
        <v>44742</v>
      </c>
    </row>
    <row r="59" spans="1:17" x14ac:dyDescent="0.25">
      <c r="A59" s="19">
        <v>2022</v>
      </c>
      <c r="B59" s="3">
        <v>44713</v>
      </c>
      <c r="C59" s="3">
        <v>44742</v>
      </c>
      <c r="D59" t="s">
        <v>74</v>
      </c>
      <c r="E59" t="s">
        <v>74</v>
      </c>
      <c r="F59" s="5" t="s">
        <v>161</v>
      </c>
      <c r="G59" s="5" t="s">
        <v>126</v>
      </c>
      <c r="H59" s="5" t="s">
        <v>140</v>
      </c>
      <c r="I59" t="s">
        <v>77</v>
      </c>
      <c r="J59" t="s">
        <v>56</v>
      </c>
      <c r="K59" s="20" t="s">
        <v>78</v>
      </c>
      <c r="L59" s="20">
        <v>52</v>
      </c>
      <c r="M59" s="20" t="s">
        <v>186</v>
      </c>
      <c r="N59" s="18" t="s">
        <v>62</v>
      </c>
      <c r="O59" s="2" t="s">
        <v>187</v>
      </c>
      <c r="P59" s="3">
        <v>44742</v>
      </c>
      <c r="Q59" s="3">
        <v>44742</v>
      </c>
    </row>
    <row r="60" spans="1:17" x14ac:dyDescent="0.25">
      <c r="A60" s="19">
        <v>2022</v>
      </c>
      <c r="B60" s="3">
        <v>44713</v>
      </c>
      <c r="C60" s="3">
        <v>44742</v>
      </c>
      <c r="D60" t="s">
        <v>74</v>
      </c>
      <c r="E60" t="s">
        <v>74</v>
      </c>
      <c r="F60" s="5" t="s">
        <v>155</v>
      </c>
      <c r="G60" s="5" t="s">
        <v>156</v>
      </c>
      <c r="H60" s="5" t="s">
        <v>157</v>
      </c>
      <c r="I60" t="s">
        <v>77</v>
      </c>
      <c r="J60" t="s">
        <v>56</v>
      </c>
      <c r="K60" s="20" t="s">
        <v>78</v>
      </c>
      <c r="L60" s="20">
        <v>53</v>
      </c>
      <c r="M60" s="20" t="s">
        <v>186</v>
      </c>
      <c r="N60" s="18" t="s">
        <v>62</v>
      </c>
      <c r="O60" s="2" t="s">
        <v>187</v>
      </c>
      <c r="P60" s="3">
        <v>44742</v>
      </c>
      <c r="Q60" s="3">
        <v>44742</v>
      </c>
    </row>
    <row r="61" spans="1:17" x14ac:dyDescent="0.25">
      <c r="A61" s="19">
        <v>2022</v>
      </c>
      <c r="B61" s="3">
        <v>44713</v>
      </c>
      <c r="C61" s="3">
        <v>44742</v>
      </c>
      <c r="D61" t="s">
        <v>74</v>
      </c>
      <c r="E61" t="s">
        <v>74</v>
      </c>
      <c r="F61" s="5" t="s">
        <v>158</v>
      </c>
      <c r="G61" s="5" t="s">
        <v>159</v>
      </c>
      <c r="H61" s="5" t="s">
        <v>115</v>
      </c>
      <c r="I61" t="s">
        <v>77</v>
      </c>
      <c r="J61" t="s">
        <v>54</v>
      </c>
      <c r="K61" s="20" t="s">
        <v>78</v>
      </c>
      <c r="L61" s="20">
        <v>54</v>
      </c>
      <c r="M61" s="20" t="s">
        <v>186</v>
      </c>
      <c r="N61" s="18" t="s">
        <v>62</v>
      </c>
      <c r="O61" s="2" t="s">
        <v>187</v>
      </c>
      <c r="P61" s="3">
        <v>44742</v>
      </c>
      <c r="Q61" s="3">
        <v>44742</v>
      </c>
    </row>
    <row r="62" spans="1:17" x14ac:dyDescent="0.25">
      <c r="A62" s="19">
        <v>2022</v>
      </c>
      <c r="B62" s="3">
        <v>44713</v>
      </c>
      <c r="C62" s="3">
        <v>44742</v>
      </c>
      <c r="D62" t="s">
        <v>74</v>
      </c>
      <c r="E62" t="s">
        <v>74</v>
      </c>
      <c r="F62" s="4" t="s">
        <v>234</v>
      </c>
      <c r="G62" s="4" t="s">
        <v>235</v>
      </c>
      <c r="H62" s="4" t="s">
        <v>162</v>
      </c>
      <c r="I62" t="s">
        <v>77</v>
      </c>
      <c r="J62" t="s">
        <v>56</v>
      </c>
      <c r="K62" s="20" t="s">
        <v>78</v>
      </c>
      <c r="L62" s="20">
        <v>55</v>
      </c>
      <c r="M62" s="20" t="s">
        <v>186</v>
      </c>
      <c r="N62" s="18" t="s">
        <v>62</v>
      </c>
      <c r="O62" s="2" t="s">
        <v>187</v>
      </c>
      <c r="P62" s="3">
        <v>44742</v>
      </c>
      <c r="Q62" s="3">
        <v>44742</v>
      </c>
    </row>
    <row r="63" spans="1:17" x14ac:dyDescent="0.25">
      <c r="A63" s="19">
        <v>2022</v>
      </c>
      <c r="B63" s="3">
        <v>44713</v>
      </c>
      <c r="C63" s="3">
        <v>44742</v>
      </c>
      <c r="D63" t="s">
        <v>74</v>
      </c>
      <c r="E63" t="s">
        <v>74</v>
      </c>
      <c r="F63" s="4" t="s">
        <v>166</v>
      </c>
      <c r="G63" s="4" t="s">
        <v>167</v>
      </c>
      <c r="H63" s="4" t="s">
        <v>168</v>
      </c>
      <c r="I63" t="s">
        <v>77</v>
      </c>
      <c r="J63" t="s">
        <v>56</v>
      </c>
      <c r="K63" s="20" t="s">
        <v>78</v>
      </c>
      <c r="L63" s="20">
        <v>56</v>
      </c>
      <c r="M63" s="20" t="s">
        <v>186</v>
      </c>
      <c r="N63" s="18" t="s">
        <v>62</v>
      </c>
      <c r="O63" s="2" t="s">
        <v>187</v>
      </c>
      <c r="P63" s="3">
        <v>44742</v>
      </c>
      <c r="Q63" s="3">
        <v>44742</v>
      </c>
    </row>
    <row r="64" spans="1:17" x14ac:dyDescent="0.25">
      <c r="A64" s="19">
        <v>2022</v>
      </c>
      <c r="B64" s="3">
        <v>44713</v>
      </c>
      <c r="C64" s="3">
        <v>44742</v>
      </c>
      <c r="D64" t="s">
        <v>74</v>
      </c>
      <c r="E64" t="s">
        <v>74</v>
      </c>
      <c r="F64" s="4" t="s">
        <v>163</v>
      </c>
      <c r="G64" s="4" t="s">
        <v>236</v>
      </c>
      <c r="H64" s="4" t="s">
        <v>164</v>
      </c>
      <c r="I64" t="s">
        <v>77</v>
      </c>
      <c r="J64" t="s">
        <v>56</v>
      </c>
      <c r="K64" s="20" t="s">
        <v>78</v>
      </c>
      <c r="L64" s="20">
        <v>57</v>
      </c>
      <c r="M64" s="20" t="s">
        <v>186</v>
      </c>
      <c r="N64" s="18" t="s">
        <v>62</v>
      </c>
      <c r="O64" s="2" t="s">
        <v>187</v>
      </c>
      <c r="P64" s="3">
        <v>44742</v>
      </c>
      <c r="Q64" s="3">
        <v>44742</v>
      </c>
    </row>
    <row r="65" spans="1:17" x14ac:dyDescent="0.25">
      <c r="A65" s="19">
        <v>2022</v>
      </c>
      <c r="B65" s="3">
        <v>44713</v>
      </c>
      <c r="C65" s="3">
        <v>44742</v>
      </c>
      <c r="D65" t="s">
        <v>74</v>
      </c>
      <c r="E65" t="s">
        <v>74</v>
      </c>
      <c r="F65" s="4" t="s">
        <v>237</v>
      </c>
      <c r="G65" s="4" t="s">
        <v>117</v>
      </c>
      <c r="H65" s="4" t="s">
        <v>165</v>
      </c>
      <c r="I65" t="s">
        <v>77</v>
      </c>
      <c r="J65" t="s">
        <v>56</v>
      </c>
      <c r="K65" s="20" t="s">
        <v>78</v>
      </c>
      <c r="L65" s="20">
        <v>58</v>
      </c>
      <c r="M65" s="20" t="s">
        <v>186</v>
      </c>
      <c r="N65" s="18" t="s">
        <v>62</v>
      </c>
      <c r="O65" s="2" t="s">
        <v>187</v>
      </c>
      <c r="P65" s="3">
        <v>44742</v>
      </c>
      <c r="Q65" s="3">
        <v>44742</v>
      </c>
    </row>
    <row r="66" spans="1:17" x14ac:dyDescent="0.25">
      <c r="A66" s="19">
        <v>2022</v>
      </c>
      <c r="B66" s="3">
        <v>44713</v>
      </c>
      <c r="C66" s="3">
        <v>44742</v>
      </c>
      <c r="D66" t="s">
        <v>74</v>
      </c>
      <c r="E66" t="s">
        <v>74</v>
      </c>
      <c r="F66" s="4" t="s">
        <v>171</v>
      </c>
      <c r="G66" s="4" t="s">
        <v>172</v>
      </c>
      <c r="H66" s="4" t="s">
        <v>173</v>
      </c>
      <c r="I66" t="s">
        <v>77</v>
      </c>
      <c r="J66" t="s">
        <v>56</v>
      </c>
      <c r="K66" s="20" t="s">
        <v>78</v>
      </c>
      <c r="L66" s="20">
        <v>59</v>
      </c>
      <c r="M66" s="20" t="s">
        <v>186</v>
      </c>
      <c r="N66" s="18" t="s">
        <v>62</v>
      </c>
      <c r="O66" s="2" t="s">
        <v>187</v>
      </c>
      <c r="P66" s="3">
        <v>44742</v>
      </c>
      <c r="Q66" s="3">
        <v>44742</v>
      </c>
    </row>
    <row r="67" spans="1:17" x14ac:dyDescent="0.25">
      <c r="A67" s="19">
        <v>2022</v>
      </c>
      <c r="B67" s="3">
        <v>44713</v>
      </c>
      <c r="C67" s="3">
        <v>44742</v>
      </c>
      <c r="D67" t="s">
        <v>74</v>
      </c>
      <c r="E67" t="s">
        <v>74</v>
      </c>
      <c r="F67" s="4" t="s">
        <v>169</v>
      </c>
      <c r="G67" s="4" t="s">
        <v>170</v>
      </c>
      <c r="H67" s="4" t="s">
        <v>238</v>
      </c>
      <c r="I67" t="s">
        <v>77</v>
      </c>
      <c r="J67" t="s">
        <v>56</v>
      </c>
      <c r="K67" s="20" t="s">
        <v>78</v>
      </c>
      <c r="L67" s="20">
        <v>60</v>
      </c>
      <c r="M67" s="20" t="s">
        <v>186</v>
      </c>
      <c r="N67" s="18" t="s">
        <v>62</v>
      </c>
      <c r="O67" s="2" t="s">
        <v>187</v>
      </c>
      <c r="P67" s="3">
        <v>44742</v>
      </c>
      <c r="Q67" s="3">
        <v>44742</v>
      </c>
    </row>
    <row r="68" spans="1:17" x14ac:dyDescent="0.25">
      <c r="A68" s="19">
        <v>2022</v>
      </c>
      <c r="B68" s="3">
        <v>44713</v>
      </c>
      <c r="C68" s="3">
        <v>44742</v>
      </c>
      <c r="D68" t="s">
        <v>74</v>
      </c>
      <c r="E68" t="s">
        <v>74</v>
      </c>
      <c r="F68" s="4" t="s">
        <v>174</v>
      </c>
      <c r="G68" s="4" t="s">
        <v>175</v>
      </c>
      <c r="H68" s="4" t="s">
        <v>176</v>
      </c>
      <c r="I68" s="4" t="s">
        <v>77</v>
      </c>
      <c r="J68" s="4" t="s">
        <v>56</v>
      </c>
      <c r="K68" s="20" t="s">
        <v>78</v>
      </c>
      <c r="L68" s="20">
        <v>61</v>
      </c>
      <c r="M68" s="20" t="s">
        <v>186</v>
      </c>
      <c r="N68" s="18" t="s">
        <v>62</v>
      </c>
      <c r="O68" s="4" t="s">
        <v>187</v>
      </c>
      <c r="P68" s="3">
        <v>44742</v>
      </c>
      <c r="Q68" s="3">
        <v>44742</v>
      </c>
    </row>
    <row r="69" spans="1:17" x14ac:dyDescent="0.25">
      <c r="A69" s="19">
        <v>2022</v>
      </c>
      <c r="B69" s="3">
        <v>44713</v>
      </c>
      <c r="C69" s="3">
        <v>44742</v>
      </c>
      <c r="D69" s="4" t="s">
        <v>74</v>
      </c>
      <c r="E69" s="4" t="s">
        <v>74</v>
      </c>
      <c r="F69" s="4" t="s">
        <v>177</v>
      </c>
      <c r="G69" s="4" t="s">
        <v>239</v>
      </c>
      <c r="H69" s="4" t="s">
        <v>81</v>
      </c>
      <c r="I69" s="4" t="s">
        <v>77</v>
      </c>
      <c r="J69" s="4" t="s">
        <v>57</v>
      </c>
      <c r="K69" s="20" t="s">
        <v>78</v>
      </c>
      <c r="L69" s="20">
        <v>62</v>
      </c>
      <c r="M69" s="20" t="s">
        <v>186</v>
      </c>
      <c r="N69" s="18" t="s">
        <v>62</v>
      </c>
      <c r="O69" s="4" t="s">
        <v>187</v>
      </c>
      <c r="P69" s="3">
        <v>44742</v>
      </c>
      <c r="Q69" s="3">
        <v>44742</v>
      </c>
    </row>
    <row r="70" spans="1:17" x14ac:dyDescent="0.25">
      <c r="A70" s="19">
        <v>2022</v>
      </c>
      <c r="B70" s="3">
        <v>44713</v>
      </c>
      <c r="C70" s="3">
        <v>44742</v>
      </c>
      <c r="D70" s="4" t="s">
        <v>74</v>
      </c>
      <c r="E70" s="4" t="s">
        <v>74</v>
      </c>
      <c r="F70" s="4" t="s">
        <v>178</v>
      </c>
      <c r="G70" s="4" t="s">
        <v>239</v>
      </c>
      <c r="H70" s="4" t="s">
        <v>179</v>
      </c>
      <c r="I70" s="4" t="s">
        <v>77</v>
      </c>
      <c r="J70" s="4" t="s">
        <v>56</v>
      </c>
      <c r="K70" s="20" t="s">
        <v>78</v>
      </c>
      <c r="L70" s="20">
        <v>63</v>
      </c>
      <c r="M70" s="20" t="s">
        <v>186</v>
      </c>
      <c r="N70" s="18" t="s">
        <v>62</v>
      </c>
      <c r="O70" s="4" t="s">
        <v>187</v>
      </c>
      <c r="P70" s="3">
        <v>44742</v>
      </c>
      <c r="Q70" s="3">
        <v>44742</v>
      </c>
    </row>
    <row r="71" spans="1:17" x14ac:dyDescent="0.25">
      <c r="A71" s="19">
        <v>2022</v>
      </c>
      <c r="B71" s="3">
        <v>44713</v>
      </c>
      <c r="C71" s="3">
        <v>44742</v>
      </c>
      <c r="D71" s="4" t="s">
        <v>74</v>
      </c>
      <c r="E71" s="4" t="s">
        <v>74</v>
      </c>
      <c r="F71" s="4" t="s">
        <v>180</v>
      </c>
      <c r="G71" s="4" t="s">
        <v>240</v>
      </c>
      <c r="H71" s="4" t="s">
        <v>182</v>
      </c>
      <c r="I71" s="4" t="s">
        <v>77</v>
      </c>
      <c r="J71" s="4" t="s">
        <v>56</v>
      </c>
      <c r="K71" s="20" t="s">
        <v>78</v>
      </c>
      <c r="L71" s="20">
        <v>64</v>
      </c>
      <c r="M71" s="20" t="s">
        <v>186</v>
      </c>
      <c r="N71" s="18" t="s">
        <v>62</v>
      </c>
      <c r="O71" s="4" t="s">
        <v>187</v>
      </c>
      <c r="P71" s="3">
        <v>44742</v>
      </c>
      <c r="Q71" s="3">
        <v>44742</v>
      </c>
    </row>
    <row r="72" spans="1:17" x14ac:dyDescent="0.25">
      <c r="A72" s="19">
        <v>2022</v>
      </c>
      <c r="B72" s="3">
        <v>44713</v>
      </c>
      <c r="C72" s="3">
        <v>44742</v>
      </c>
      <c r="D72" s="4" t="s">
        <v>74</v>
      </c>
      <c r="E72" s="4" t="s">
        <v>74</v>
      </c>
      <c r="F72" s="4" t="s">
        <v>183</v>
      </c>
      <c r="G72" s="4" t="s">
        <v>184</v>
      </c>
      <c r="H72" s="4" t="s">
        <v>185</v>
      </c>
      <c r="I72" s="4" t="s">
        <v>77</v>
      </c>
      <c r="J72" s="4" t="s">
        <v>56</v>
      </c>
      <c r="K72" s="20" t="s">
        <v>78</v>
      </c>
      <c r="L72" s="20">
        <v>65</v>
      </c>
      <c r="M72" s="20" t="s">
        <v>186</v>
      </c>
      <c r="N72" s="18" t="s">
        <v>62</v>
      </c>
      <c r="O72" s="4" t="s">
        <v>187</v>
      </c>
      <c r="P72" s="3">
        <v>44742</v>
      </c>
      <c r="Q72" s="3">
        <v>44742</v>
      </c>
    </row>
    <row r="73" spans="1:17" x14ac:dyDescent="0.25">
      <c r="A73" s="19">
        <v>2022</v>
      </c>
      <c r="B73" s="3">
        <v>44713</v>
      </c>
      <c r="C73" s="3">
        <v>44742</v>
      </c>
      <c r="D73" s="4" t="s">
        <v>74</v>
      </c>
      <c r="E73" s="4" t="s">
        <v>256</v>
      </c>
      <c r="F73" s="4" t="s">
        <v>242</v>
      </c>
      <c r="G73" s="4" t="s">
        <v>243</v>
      </c>
      <c r="H73" s="4" t="s">
        <v>111</v>
      </c>
      <c r="I73" s="4" t="s">
        <v>77</v>
      </c>
      <c r="J73" s="4" t="s">
        <v>56</v>
      </c>
      <c r="K73" s="20" t="s">
        <v>78</v>
      </c>
      <c r="L73" s="20">
        <v>66</v>
      </c>
      <c r="M73" s="20" t="s">
        <v>186</v>
      </c>
      <c r="N73" s="18" t="s">
        <v>62</v>
      </c>
      <c r="O73" s="4" t="s">
        <v>187</v>
      </c>
      <c r="P73" s="3">
        <v>44742</v>
      </c>
      <c r="Q73" s="3">
        <v>44742</v>
      </c>
    </row>
    <row r="74" spans="1:17" x14ac:dyDescent="0.25">
      <c r="A74" s="19">
        <v>2022</v>
      </c>
      <c r="B74" s="3">
        <v>44713</v>
      </c>
      <c r="C74" s="3">
        <v>44742</v>
      </c>
      <c r="D74" s="4" t="s">
        <v>74</v>
      </c>
      <c r="E74" s="4" t="s">
        <v>256</v>
      </c>
      <c r="F74" s="4" t="s">
        <v>244</v>
      </c>
      <c r="G74" s="4" t="s">
        <v>212</v>
      </c>
      <c r="H74" s="4" t="s">
        <v>245</v>
      </c>
      <c r="I74" s="4" t="s">
        <v>77</v>
      </c>
      <c r="J74" s="4" t="s">
        <v>56</v>
      </c>
      <c r="K74" s="20" t="s">
        <v>78</v>
      </c>
      <c r="L74" s="20">
        <v>67</v>
      </c>
      <c r="M74" s="20" t="s">
        <v>186</v>
      </c>
      <c r="N74" s="18" t="s">
        <v>62</v>
      </c>
      <c r="O74" s="4" t="s">
        <v>187</v>
      </c>
      <c r="P74" s="3">
        <v>44742</v>
      </c>
      <c r="Q74" s="3">
        <v>44742</v>
      </c>
    </row>
    <row r="75" spans="1:17" x14ac:dyDescent="0.25">
      <c r="B75" s="3">
        <v>44713</v>
      </c>
      <c r="C75" s="3">
        <v>44742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 xr:uid="{00000000-0002-0000-0000-000000000000}">
      <formula1>Hidden_19</formula1>
    </dataValidation>
    <dataValidation type="list" allowBlank="1" showErrorMessage="1" sqref="N8:N195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2"/>
  <sheetViews>
    <sheetView topLeftCell="A3" workbookViewId="0">
      <selection activeCell="D74" sqref="D74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6" t="s">
        <v>68</v>
      </c>
      <c r="B3" s="6" t="s">
        <v>69</v>
      </c>
      <c r="C3" s="6" t="s">
        <v>70</v>
      </c>
      <c r="D3" s="6" t="s">
        <v>71</v>
      </c>
      <c r="E3" s="6" t="s">
        <v>72</v>
      </c>
      <c r="F3" s="6" t="s">
        <v>73</v>
      </c>
    </row>
    <row r="4" spans="1:6" x14ac:dyDescent="0.25">
      <c r="A4" s="7">
        <v>1</v>
      </c>
      <c r="B4" s="8">
        <v>43282</v>
      </c>
      <c r="C4" s="7" t="s">
        <v>79</v>
      </c>
      <c r="D4" s="7" t="s">
        <v>77</v>
      </c>
      <c r="E4" s="9" t="s">
        <v>246</v>
      </c>
      <c r="F4" s="7" t="s">
        <v>80</v>
      </c>
    </row>
    <row r="5" spans="1:6" s="19" customFormat="1" x14ac:dyDescent="0.25">
      <c r="A5" s="7">
        <v>2</v>
      </c>
      <c r="B5" s="8">
        <v>41426</v>
      </c>
      <c r="C5" s="7" t="s">
        <v>79</v>
      </c>
      <c r="D5" s="7" t="s">
        <v>77</v>
      </c>
      <c r="E5" s="9" t="s">
        <v>272</v>
      </c>
      <c r="F5" s="7" t="s">
        <v>80</v>
      </c>
    </row>
    <row r="6" spans="1:6" s="19" customFormat="1" x14ac:dyDescent="0.25">
      <c r="A6" s="7">
        <v>3</v>
      </c>
      <c r="B6" s="8">
        <v>42491</v>
      </c>
      <c r="C6" s="7" t="s">
        <v>79</v>
      </c>
      <c r="D6" s="7" t="s">
        <v>77</v>
      </c>
      <c r="E6" s="9" t="s">
        <v>272</v>
      </c>
      <c r="F6" s="7" t="s">
        <v>80</v>
      </c>
    </row>
    <row r="7" spans="1:6" s="19" customFormat="1" x14ac:dyDescent="0.25">
      <c r="A7" s="7">
        <v>4</v>
      </c>
      <c r="B7" s="8">
        <v>42461</v>
      </c>
      <c r="C7" s="7" t="s">
        <v>79</v>
      </c>
      <c r="D7" s="7" t="s">
        <v>77</v>
      </c>
      <c r="E7" s="9" t="s">
        <v>248</v>
      </c>
      <c r="F7" s="7" t="s">
        <v>80</v>
      </c>
    </row>
    <row r="8" spans="1:6" x14ac:dyDescent="0.25">
      <c r="A8" s="7">
        <v>5</v>
      </c>
      <c r="B8" s="8">
        <v>43282</v>
      </c>
      <c r="C8" s="7" t="s">
        <v>79</v>
      </c>
      <c r="D8" s="7" t="s">
        <v>77</v>
      </c>
      <c r="E8" s="9" t="s">
        <v>246</v>
      </c>
      <c r="F8" s="7" t="s">
        <v>80</v>
      </c>
    </row>
    <row r="9" spans="1:6" x14ac:dyDescent="0.25">
      <c r="A9" s="7">
        <v>6</v>
      </c>
      <c r="B9" s="12">
        <v>34009</v>
      </c>
      <c r="C9" s="7" t="s">
        <v>79</v>
      </c>
      <c r="D9" s="7" t="s">
        <v>77</v>
      </c>
      <c r="E9" s="13" t="s">
        <v>248</v>
      </c>
      <c r="F9" s="7" t="s">
        <v>80</v>
      </c>
    </row>
    <row r="10" spans="1:6" s="19" customFormat="1" x14ac:dyDescent="0.25">
      <c r="A10" s="7">
        <v>7</v>
      </c>
      <c r="B10" s="12">
        <v>44710</v>
      </c>
      <c r="C10" s="7" t="s">
        <v>79</v>
      </c>
      <c r="D10" s="7" t="s">
        <v>77</v>
      </c>
      <c r="E10" s="13" t="s">
        <v>273</v>
      </c>
      <c r="F10" s="7" t="s">
        <v>80</v>
      </c>
    </row>
    <row r="11" spans="1:6" x14ac:dyDescent="0.25">
      <c r="A11" s="7">
        <v>8</v>
      </c>
      <c r="B11" s="12">
        <v>43282</v>
      </c>
      <c r="C11" s="7" t="s">
        <v>79</v>
      </c>
      <c r="D11" s="7" t="s">
        <v>77</v>
      </c>
      <c r="E11" s="13" t="s">
        <v>246</v>
      </c>
      <c r="F11" s="7" t="s">
        <v>80</v>
      </c>
    </row>
    <row r="12" spans="1:6" x14ac:dyDescent="0.25">
      <c r="A12" s="7">
        <v>9</v>
      </c>
      <c r="B12" s="12">
        <v>43282</v>
      </c>
      <c r="C12" s="7" t="s">
        <v>79</v>
      </c>
      <c r="D12" s="7" t="s">
        <v>77</v>
      </c>
      <c r="E12" s="13" t="s">
        <v>246</v>
      </c>
      <c r="F12" s="7" t="s">
        <v>80</v>
      </c>
    </row>
    <row r="13" spans="1:6" x14ac:dyDescent="0.25">
      <c r="A13" s="7">
        <v>10</v>
      </c>
      <c r="B13" s="12">
        <v>31275</v>
      </c>
      <c r="C13" s="7" t="s">
        <v>79</v>
      </c>
      <c r="D13" s="7" t="s">
        <v>77</v>
      </c>
      <c r="E13" s="13" t="s">
        <v>250</v>
      </c>
      <c r="F13" s="7" t="s">
        <v>80</v>
      </c>
    </row>
    <row r="14" spans="1:6" x14ac:dyDescent="0.25">
      <c r="A14" s="7">
        <v>11</v>
      </c>
      <c r="B14" s="12">
        <v>39661</v>
      </c>
      <c r="C14" s="7" t="s">
        <v>79</v>
      </c>
      <c r="D14" s="7" t="s">
        <v>77</v>
      </c>
      <c r="E14" s="13" t="s">
        <v>251</v>
      </c>
      <c r="F14" s="7" t="s">
        <v>80</v>
      </c>
    </row>
    <row r="15" spans="1:6" x14ac:dyDescent="0.25">
      <c r="A15" s="7">
        <v>12</v>
      </c>
      <c r="B15" s="12">
        <v>42461</v>
      </c>
      <c r="C15" s="7" t="s">
        <v>79</v>
      </c>
      <c r="D15" s="7" t="s">
        <v>77</v>
      </c>
      <c r="E15" s="13" t="s">
        <v>252</v>
      </c>
      <c r="F15" s="7" t="s">
        <v>80</v>
      </c>
    </row>
    <row r="16" spans="1:6" x14ac:dyDescent="0.25">
      <c r="A16" s="7">
        <v>13</v>
      </c>
      <c r="B16" s="12">
        <v>37104</v>
      </c>
      <c r="C16" s="7" t="s">
        <v>79</v>
      </c>
      <c r="D16" s="7" t="s">
        <v>77</v>
      </c>
      <c r="E16" s="13" t="s">
        <v>253</v>
      </c>
      <c r="F16" s="7" t="s">
        <v>80</v>
      </c>
    </row>
    <row r="17" spans="1:6" x14ac:dyDescent="0.25">
      <c r="A17" s="7">
        <v>14</v>
      </c>
      <c r="B17" s="12">
        <v>32483</v>
      </c>
      <c r="C17" s="7" t="s">
        <v>79</v>
      </c>
      <c r="D17" s="7" t="s">
        <v>77</v>
      </c>
      <c r="E17" s="13" t="s">
        <v>254</v>
      </c>
      <c r="F17" s="7" t="s">
        <v>80</v>
      </c>
    </row>
    <row r="18" spans="1:6" x14ac:dyDescent="0.25">
      <c r="A18" s="7">
        <v>15</v>
      </c>
      <c r="B18" s="10">
        <v>42767</v>
      </c>
      <c r="C18" s="7" t="s">
        <v>79</v>
      </c>
      <c r="D18" s="7" t="s">
        <v>77</v>
      </c>
      <c r="E18" s="11" t="s">
        <v>247</v>
      </c>
      <c r="F18" s="7" t="s">
        <v>80</v>
      </c>
    </row>
    <row r="19" spans="1:6" x14ac:dyDescent="0.25">
      <c r="A19" s="7">
        <v>16</v>
      </c>
      <c r="B19" s="12">
        <v>42491</v>
      </c>
      <c r="C19" s="7" t="s">
        <v>79</v>
      </c>
      <c r="D19" s="7" t="s">
        <v>77</v>
      </c>
      <c r="E19" s="13" t="s">
        <v>255</v>
      </c>
      <c r="F19" s="7" t="s">
        <v>80</v>
      </c>
    </row>
    <row r="20" spans="1:6" x14ac:dyDescent="0.25">
      <c r="A20" s="7">
        <v>17</v>
      </c>
      <c r="B20" s="12">
        <v>35886</v>
      </c>
      <c r="C20" s="7" t="s">
        <v>79</v>
      </c>
      <c r="D20" s="7" t="s">
        <v>77</v>
      </c>
      <c r="E20" s="13" t="s">
        <v>250</v>
      </c>
      <c r="F20" s="7" t="s">
        <v>80</v>
      </c>
    </row>
    <row r="21" spans="1:6" x14ac:dyDescent="0.25">
      <c r="A21" s="7">
        <v>18</v>
      </c>
      <c r="B21" s="12">
        <v>41760</v>
      </c>
      <c r="C21" s="7" t="s">
        <v>79</v>
      </c>
      <c r="D21" s="7" t="s">
        <v>77</v>
      </c>
      <c r="E21" s="13" t="s">
        <v>249</v>
      </c>
      <c r="F21" s="7" t="s">
        <v>80</v>
      </c>
    </row>
    <row r="22" spans="1:6" x14ac:dyDescent="0.25">
      <c r="A22" s="7">
        <v>19</v>
      </c>
      <c r="B22" s="12">
        <v>42461</v>
      </c>
      <c r="C22" s="7" t="s">
        <v>79</v>
      </c>
      <c r="D22" s="7" t="s">
        <v>77</v>
      </c>
      <c r="E22" s="13" t="s">
        <v>246</v>
      </c>
      <c r="F22" s="7" t="s">
        <v>80</v>
      </c>
    </row>
    <row r="23" spans="1:6" s="19" customFormat="1" x14ac:dyDescent="0.25">
      <c r="A23" s="7">
        <v>20</v>
      </c>
      <c r="B23" s="12">
        <v>44409</v>
      </c>
      <c r="C23" s="7" t="s">
        <v>79</v>
      </c>
      <c r="D23" s="7" t="s">
        <v>77</v>
      </c>
      <c r="E23" s="13" t="s">
        <v>274</v>
      </c>
      <c r="F23" s="7" t="s">
        <v>80</v>
      </c>
    </row>
    <row r="24" spans="1:6" x14ac:dyDescent="0.25">
      <c r="A24" s="7">
        <v>21</v>
      </c>
      <c r="B24" s="12">
        <v>35551</v>
      </c>
      <c r="C24" s="7" t="s">
        <v>79</v>
      </c>
      <c r="D24" s="7" t="s">
        <v>77</v>
      </c>
      <c r="E24" s="13" t="s">
        <v>250</v>
      </c>
      <c r="F24" s="7" t="s">
        <v>80</v>
      </c>
    </row>
    <row r="25" spans="1:6" s="19" customFormat="1" x14ac:dyDescent="0.25">
      <c r="A25" s="7">
        <v>22</v>
      </c>
      <c r="B25" s="12">
        <v>41426</v>
      </c>
      <c r="C25" s="7" t="s">
        <v>79</v>
      </c>
      <c r="D25" s="7" t="s">
        <v>77</v>
      </c>
      <c r="E25" s="13" t="s">
        <v>272</v>
      </c>
      <c r="F25" s="7" t="s">
        <v>80</v>
      </c>
    </row>
    <row r="26" spans="1:6" s="19" customFormat="1" x14ac:dyDescent="0.25">
      <c r="A26" s="7">
        <v>23</v>
      </c>
      <c r="B26" s="12">
        <v>42461</v>
      </c>
      <c r="C26" s="7" t="s">
        <v>79</v>
      </c>
      <c r="D26" s="7" t="s">
        <v>77</v>
      </c>
      <c r="E26" s="13" t="s">
        <v>246</v>
      </c>
      <c r="F26" s="7" t="s">
        <v>80</v>
      </c>
    </row>
    <row r="27" spans="1:6" s="19" customFormat="1" x14ac:dyDescent="0.25">
      <c r="A27" s="7">
        <v>24</v>
      </c>
      <c r="B27" s="12">
        <v>39661</v>
      </c>
      <c r="C27" s="7" t="s">
        <v>79</v>
      </c>
      <c r="D27" s="7" t="s">
        <v>77</v>
      </c>
      <c r="E27" s="13" t="s">
        <v>258</v>
      </c>
      <c r="F27" s="7" t="s">
        <v>80</v>
      </c>
    </row>
    <row r="28" spans="1:6" s="19" customFormat="1" x14ac:dyDescent="0.25">
      <c r="A28" s="7">
        <v>25</v>
      </c>
      <c r="B28" s="14">
        <v>44271</v>
      </c>
      <c r="C28" s="7" t="s">
        <v>79</v>
      </c>
      <c r="D28" s="7" t="s">
        <v>77</v>
      </c>
      <c r="E28" s="15" t="s">
        <v>256</v>
      </c>
      <c r="F28" s="7" t="s">
        <v>80</v>
      </c>
    </row>
    <row r="29" spans="1:6" s="19" customFormat="1" x14ac:dyDescent="0.25">
      <c r="A29" s="7">
        <v>26</v>
      </c>
      <c r="B29" s="12">
        <v>41760</v>
      </c>
      <c r="C29" s="7" t="s">
        <v>79</v>
      </c>
      <c r="D29" s="7" t="s">
        <v>77</v>
      </c>
      <c r="E29" s="13" t="s">
        <v>246</v>
      </c>
      <c r="F29" s="7" t="s">
        <v>80</v>
      </c>
    </row>
    <row r="30" spans="1:6" s="19" customFormat="1" x14ac:dyDescent="0.25">
      <c r="A30" s="7">
        <v>27</v>
      </c>
      <c r="B30" s="12">
        <v>43282</v>
      </c>
      <c r="C30" s="7" t="s">
        <v>79</v>
      </c>
      <c r="D30" s="7" t="s">
        <v>77</v>
      </c>
      <c r="E30" s="13" t="s">
        <v>246</v>
      </c>
      <c r="F30" s="7" t="s">
        <v>80</v>
      </c>
    </row>
    <row r="31" spans="1:6" s="19" customFormat="1" x14ac:dyDescent="0.25">
      <c r="A31" s="7">
        <v>28</v>
      </c>
      <c r="B31" s="16">
        <v>42019</v>
      </c>
      <c r="C31" s="7" t="s">
        <v>79</v>
      </c>
      <c r="D31" s="7" t="s">
        <v>77</v>
      </c>
      <c r="E31" s="13" t="s">
        <v>259</v>
      </c>
      <c r="F31" s="7" t="s">
        <v>80</v>
      </c>
    </row>
    <row r="32" spans="1:6" s="19" customFormat="1" x14ac:dyDescent="0.25">
      <c r="A32" s="7">
        <v>29</v>
      </c>
      <c r="B32" s="12">
        <v>33604</v>
      </c>
      <c r="C32" s="7" t="s">
        <v>79</v>
      </c>
      <c r="D32" s="7" t="s">
        <v>77</v>
      </c>
      <c r="E32" s="13" t="s">
        <v>260</v>
      </c>
      <c r="F32" s="7" t="s">
        <v>80</v>
      </c>
    </row>
    <row r="33" spans="1:6" s="19" customFormat="1" x14ac:dyDescent="0.25">
      <c r="A33" s="7">
        <v>30</v>
      </c>
      <c r="B33" s="12">
        <v>41760</v>
      </c>
      <c r="C33" s="7" t="s">
        <v>79</v>
      </c>
      <c r="D33" s="7" t="s">
        <v>77</v>
      </c>
      <c r="E33" s="13" t="s">
        <v>246</v>
      </c>
      <c r="F33" s="7" t="s">
        <v>80</v>
      </c>
    </row>
    <row r="34" spans="1:6" s="19" customFormat="1" x14ac:dyDescent="0.25">
      <c r="A34" s="7">
        <v>31</v>
      </c>
      <c r="B34" s="12">
        <v>39188</v>
      </c>
      <c r="C34" s="7" t="s">
        <v>79</v>
      </c>
      <c r="D34" s="7" t="s">
        <v>77</v>
      </c>
      <c r="E34" s="13" t="s">
        <v>262</v>
      </c>
      <c r="F34" s="7" t="s">
        <v>80</v>
      </c>
    </row>
    <row r="35" spans="1:6" s="19" customFormat="1" x14ac:dyDescent="0.25">
      <c r="A35" s="7">
        <v>32</v>
      </c>
      <c r="B35" s="12">
        <v>43282</v>
      </c>
      <c r="C35" s="7" t="s">
        <v>79</v>
      </c>
      <c r="D35" s="7" t="s">
        <v>77</v>
      </c>
      <c r="E35" s="13" t="s">
        <v>246</v>
      </c>
      <c r="F35" s="7" t="s">
        <v>80</v>
      </c>
    </row>
    <row r="36" spans="1:6" s="19" customFormat="1" x14ac:dyDescent="0.25">
      <c r="A36" s="7">
        <v>33</v>
      </c>
      <c r="B36" s="12">
        <v>42461</v>
      </c>
      <c r="C36" s="7" t="s">
        <v>79</v>
      </c>
      <c r="D36" s="7" t="s">
        <v>77</v>
      </c>
      <c r="E36" s="13" t="s">
        <v>255</v>
      </c>
      <c r="F36" s="7" t="s">
        <v>80</v>
      </c>
    </row>
    <row r="37" spans="1:6" s="19" customFormat="1" x14ac:dyDescent="0.25">
      <c r="A37" s="7">
        <v>34</v>
      </c>
      <c r="B37" s="12">
        <v>42461</v>
      </c>
      <c r="C37" s="7" t="s">
        <v>79</v>
      </c>
      <c r="D37" s="7" t="s">
        <v>77</v>
      </c>
      <c r="E37" s="13" t="s">
        <v>249</v>
      </c>
      <c r="F37" s="7" t="s">
        <v>80</v>
      </c>
    </row>
    <row r="38" spans="1:6" s="19" customFormat="1" x14ac:dyDescent="0.25">
      <c r="A38" s="7">
        <v>35</v>
      </c>
      <c r="B38" s="12">
        <v>42461</v>
      </c>
      <c r="C38" s="7" t="s">
        <v>79</v>
      </c>
      <c r="D38" s="7" t="s">
        <v>77</v>
      </c>
      <c r="E38" s="13" t="s">
        <v>257</v>
      </c>
      <c r="F38" s="7" t="s">
        <v>80</v>
      </c>
    </row>
    <row r="39" spans="1:6" s="19" customFormat="1" x14ac:dyDescent="0.25">
      <c r="A39" s="7">
        <v>36</v>
      </c>
      <c r="B39" s="12">
        <v>43282</v>
      </c>
      <c r="C39" s="7" t="s">
        <v>79</v>
      </c>
      <c r="D39" s="7" t="s">
        <v>77</v>
      </c>
      <c r="E39" s="13" t="s">
        <v>246</v>
      </c>
      <c r="F39" s="7" t="s">
        <v>80</v>
      </c>
    </row>
    <row r="40" spans="1:6" s="19" customFormat="1" x14ac:dyDescent="0.25">
      <c r="A40" s="7">
        <v>37</v>
      </c>
      <c r="B40" s="10">
        <v>37500</v>
      </c>
      <c r="C40" s="7" t="s">
        <v>79</v>
      </c>
      <c r="D40" s="7" t="s">
        <v>77</v>
      </c>
      <c r="E40" s="11" t="s">
        <v>263</v>
      </c>
      <c r="F40" s="7" t="s">
        <v>80</v>
      </c>
    </row>
    <row r="41" spans="1:6" s="19" customFormat="1" x14ac:dyDescent="0.25">
      <c r="A41" s="7">
        <v>38</v>
      </c>
      <c r="B41" s="12">
        <v>37622</v>
      </c>
      <c r="C41" s="7" t="s">
        <v>79</v>
      </c>
      <c r="D41" s="7" t="s">
        <v>77</v>
      </c>
      <c r="E41" s="13" t="s">
        <v>264</v>
      </c>
      <c r="F41" s="7" t="s">
        <v>80</v>
      </c>
    </row>
    <row r="42" spans="1:6" s="19" customFormat="1" x14ac:dyDescent="0.25">
      <c r="A42" s="7">
        <v>39</v>
      </c>
      <c r="B42" s="12">
        <v>43282</v>
      </c>
      <c r="C42" s="7" t="s">
        <v>79</v>
      </c>
      <c r="D42" s="7" t="s">
        <v>77</v>
      </c>
      <c r="E42" s="13" t="s">
        <v>246</v>
      </c>
      <c r="F42" s="7" t="s">
        <v>80</v>
      </c>
    </row>
    <row r="43" spans="1:6" x14ac:dyDescent="0.25">
      <c r="A43" s="7">
        <v>40</v>
      </c>
      <c r="B43" s="12">
        <v>43282</v>
      </c>
      <c r="C43" s="7" t="s">
        <v>79</v>
      </c>
      <c r="D43" s="7" t="s">
        <v>77</v>
      </c>
      <c r="E43" s="13" t="s">
        <v>246</v>
      </c>
      <c r="F43" s="7" t="s">
        <v>80</v>
      </c>
    </row>
    <row r="44" spans="1:6" x14ac:dyDescent="0.25">
      <c r="A44" s="7">
        <v>41</v>
      </c>
      <c r="B44" s="10">
        <v>37500</v>
      </c>
      <c r="C44" s="7" t="s">
        <v>79</v>
      </c>
      <c r="D44" s="7" t="s">
        <v>77</v>
      </c>
      <c r="E44" s="11" t="s">
        <v>269</v>
      </c>
      <c r="F44" s="7" t="s">
        <v>80</v>
      </c>
    </row>
    <row r="45" spans="1:6" x14ac:dyDescent="0.25">
      <c r="A45" s="7">
        <v>42</v>
      </c>
      <c r="B45" s="12">
        <v>44363</v>
      </c>
      <c r="C45" s="7" t="s">
        <v>79</v>
      </c>
      <c r="D45" s="7" t="s">
        <v>77</v>
      </c>
      <c r="E45" s="13" t="s">
        <v>274</v>
      </c>
      <c r="F45" s="7" t="s">
        <v>80</v>
      </c>
    </row>
    <row r="46" spans="1:6" x14ac:dyDescent="0.25">
      <c r="A46" s="7">
        <v>43</v>
      </c>
      <c r="B46" s="12">
        <v>44264</v>
      </c>
      <c r="C46" s="7" t="s">
        <v>79</v>
      </c>
      <c r="D46" s="7" t="s">
        <v>77</v>
      </c>
      <c r="E46" s="13" t="s">
        <v>275</v>
      </c>
      <c r="F46" s="7" t="s">
        <v>80</v>
      </c>
    </row>
    <row r="47" spans="1:6" x14ac:dyDescent="0.25">
      <c r="A47" s="7">
        <v>44</v>
      </c>
      <c r="B47" s="12">
        <v>42461</v>
      </c>
      <c r="C47" s="7" t="s">
        <v>79</v>
      </c>
      <c r="D47" s="7" t="s">
        <v>77</v>
      </c>
      <c r="E47" s="13" t="s">
        <v>276</v>
      </c>
      <c r="F47" s="7" t="s">
        <v>80</v>
      </c>
    </row>
    <row r="48" spans="1:6" x14ac:dyDescent="0.25">
      <c r="A48" s="7">
        <v>45</v>
      </c>
      <c r="B48" s="12">
        <v>42461</v>
      </c>
      <c r="C48" s="7" t="s">
        <v>79</v>
      </c>
      <c r="D48" s="7" t="s">
        <v>77</v>
      </c>
      <c r="E48" s="13" t="s">
        <v>261</v>
      </c>
      <c r="F48" s="7" t="s">
        <v>80</v>
      </c>
    </row>
    <row r="49" spans="1:6" s="19" customFormat="1" x14ac:dyDescent="0.25">
      <c r="A49" s="7">
        <v>46</v>
      </c>
      <c r="B49" s="12">
        <v>32112</v>
      </c>
      <c r="C49" s="7" t="s">
        <v>79</v>
      </c>
      <c r="D49" s="7" t="s">
        <v>77</v>
      </c>
      <c r="E49" s="13" t="s">
        <v>265</v>
      </c>
      <c r="F49" s="7" t="s">
        <v>80</v>
      </c>
    </row>
    <row r="50" spans="1:6" s="19" customFormat="1" x14ac:dyDescent="0.25">
      <c r="A50" s="7">
        <v>47</v>
      </c>
      <c r="B50" s="12">
        <v>42491</v>
      </c>
      <c r="C50" s="7" t="s">
        <v>79</v>
      </c>
      <c r="D50" s="7" t="s">
        <v>77</v>
      </c>
      <c r="E50" s="13" t="s">
        <v>255</v>
      </c>
      <c r="F50" s="7" t="s">
        <v>80</v>
      </c>
    </row>
    <row r="51" spans="1:6" s="19" customFormat="1" x14ac:dyDescent="0.25">
      <c r="A51" s="7">
        <v>48</v>
      </c>
      <c r="B51" s="17">
        <v>42461</v>
      </c>
      <c r="C51" s="7" t="s">
        <v>79</v>
      </c>
      <c r="D51" s="7" t="s">
        <v>77</v>
      </c>
      <c r="E51" s="13" t="s">
        <v>255</v>
      </c>
      <c r="F51" s="7" t="s">
        <v>80</v>
      </c>
    </row>
    <row r="52" spans="1:6" s="19" customFormat="1" x14ac:dyDescent="0.25">
      <c r="A52" s="7">
        <v>49</v>
      </c>
      <c r="B52" s="17">
        <v>44409</v>
      </c>
      <c r="C52" s="7" t="s">
        <v>79</v>
      </c>
      <c r="D52" s="7" t="s">
        <v>77</v>
      </c>
      <c r="E52" s="13" t="s">
        <v>277</v>
      </c>
      <c r="F52" s="7" t="s">
        <v>80</v>
      </c>
    </row>
    <row r="53" spans="1:6" s="19" customFormat="1" x14ac:dyDescent="0.25">
      <c r="A53" s="7">
        <v>50</v>
      </c>
      <c r="B53" s="12">
        <v>43282</v>
      </c>
      <c r="C53" s="7" t="s">
        <v>79</v>
      </c>
      <c r="D53" s="7" t="s">
        <v>77</v>
      </c>
      <c r="E53" s="13" t="s">
        <v>261</v>
      </c>
      <c r="F53" s="7" t="s">
        <v>80</v>
      </c>
    </row>
    <row r="54" spans="1:6" s="19" customFormat="1" x14ac:dyDescent="0.25">
      <c r="A54" s="7">
        <v>51</v>
      </c>
      <c r="B54" s="12">
        <v>44363</v>
      </c>
      <c r="C54" s="7" t="s">
        <v>79</v>
      </c>
      <c r="D54" s="7" t="s">
        <v>77</v>
      </c>
      <c r="E54" s="13" t="s">
        <v>277</v>
      </c>
      <c r="F54" s="7" t="s">
        <v>80</v>
      </c>
    </row>
    <row r="55" spans="1:6" s="19" customFormat="1" x14ac:dyDescent="0.25">
      <c r="A55" s="7">
        <v>52</v>
      </c>
      <c r="B55" s="12">
        <v>42491</v>
      </c>
      <c r="C55" s="7" t="s">
        <v>79</v>
      </c>
      <c r="D55" s="7" t="s">
        <v>77</v>
      </c>
      <c r="E55" s="13" t="s">
        <v>255</v>
      </c>
      <c r="F55" s="7" t="s">
        <v>80</v>
      </c>
    </row>
    <row r="56" spans="1:6" s="19" customFormat="1" x14ac:dyDescent="0.25">
      <c r="A56" s="7">
        <v>53</v>
      </c>
      <c r="B56" s="12">
        <v>31017</v>
      </c>
      <c r="C56" s="7" t="s">
        <v>79</v>
      </c>
      <c r="D56" s="7" t="s">
        <v>77</v>
      </c>
      <c r="E56" s="13" t="s">
        <v>253</v>
      </c>
      <c r="F56" s="7" t="s">
        <v>80</v>
      </c>
    </row>
    <row r="57" spans="1:6" x14ac:dyDescent="0.25">
      <c r="A57" s="7">
        <v>54</v>
      </c>
      <c r="B57" s="12">
        <v>36526</v>
      </c>
      <c r="C57" s="7" t="s">
        <v>79</v>
      </c>
      <c r="D57" s="7" t="s">
        <v>77</v>
      </c>
      <c r="E57" s="13" t="s">
        <v>267</v>
      </c>
      <c r="F57" s="7" t="s">
        <v>80</v>
      </c>
    </row>
    <row r="58" spans="1:6" x14ac:dyDescent="0.25">
      <c r="A58" s="7">
        <v>55</v>
      </c>
      <c r="B58" s="12">
        <v>33878</v>
      </c>
      <c r="C58" s="7" t="s">
        <v>79</v>
      </c>
      <c r="D58" s="7" t="s">
        <v>77</v>
      </c>
      <c r="E58" s="13" t="s">
        <v>251</v>
      </c>
      <c r="F58" s="7" t="s">
        <v>80</v>
      </c>
    </row>
    <row r="59" spans="1:6" x14ac:dyDescent="0.25">
      <c r="A59" s="7">
        <v>56</v>
      </c>
      <c r="B59" s="12">
        <v>41760</v>
      </c>
      <c r="C59" s="7" t="s">
        <v>79</v>
      </c>
      <c r="D59" s="7" t="s">
        <v>77</v>
      </c>
      <c r="E59" s="13" t="s">
        <v>246</v>
      </c>
      <c r="F59" s="7" t="s">
        <v>80</v>
      </c>
    </row>
    <row r="60" spans="1:6" x14ac:dyDescent="0.25">
      <c r="A60" s="7">
        <v>57</v>
      </c>
      <c r="B60" s="12">
        <v>39965</v>
      </c>
      <c r="C60" s="7" t="s">
        <v>79</v>
      </c>
      <c r="D60" s="7" t="s">
        <v>77</v>
      </c>
      <c r="E60" s="13" t="s">
        <v>268</v>
      </c>
      <c r="F60" s="7" t="s">
        <v>80</v>
      </c>
    </row>
    <row r="61" spans="1:6" x14ac:dyDescent="0.25">
      <c r="A61" s="7">
        <v>58</v>
      </c>
      <c r="B61" s="12">
        <v>43282</v>
      </c>
      <c r="C61" s="7" t="s">
        <v>79</v>
      </c>
      <c r="D61" s="7" t="s">
        <v>77</v>
      </c>
      <c r="E61" s="13" t="s">
        <v>266</v>
      </c>
      <c r="F61" s="7" t="s">
        <v>80</v>
      </c>
    </row>
    <row r="62" spans="1:6" x14ac:dyDescent="0.25">
      <c r="A62" s="7">
        <v>59</v>
      </c>
      <c r="B62" s="12">
        <v>39661</v>
      </c>
      <c r="C62" s="7" t="s">
        <v>79</v>
      </c>
      <c r="D62" s="7" t="s">
        <v>77</v>
      </c>
      <c r="E62" s="13" t="s">
        <v>269</v>
      </c>
      <c r="F62" s="7" t="s">
        <v>80</v>
      </c>
    </row>
    <row r="63" spans="1:6" x14ac:dyDescent="0.25">
      <c r="A63" s="7">
        <v>60</v>
      </c>
      <c r="B63" s="12">
        <v>43282</v>
      </c>
      <c r="C63" s="7" t="s">
        <v>79</v>
      </c>
      <c r="D63" s="7" t="s">
        <v>77</v>
      </c>
      <c r="E63" s="13" t="s">
        <v>266</v>
      </c>
      <c r="F63" s="7" t="s">
        <v>80</v>
      </c>
    </row>
    <row r="64" spans="1:6" x14ac:dyDescent="0.25">
      <c r="A64" s="7">
        <v>61</v>
      </c>
      <c r="B64" s="12">
        <v>42522</v>
      </c>
      <c r="C64" s="7" t="s">
        <v>79</v>
      </c>
      <c r="D64" s="7" t="s">
        <v>77</v>
      </c>
      <c r="E64" s="13" t="s">
        <v>270</v>
      </c>
      <c r="F64" s="7" t="s">
        <v>80</v>
      </c>
    </row>
    <row r="65" spans="1:6" x14ac:dyDescent="0.25">
      <c r="A65" s="7">
        <v>62</v>
      </c>
      <c r="B65" s="12">
        <v>38261</v>
      </c>
      <c r="C65" s="7" t="s">
        <v>79</v>
      </c>
      <c r="D65" s="7" t="s">
        <v>77</v>
      </c>
      <c r="E65" s="13" t="s">
        <v>258</v>
      </c>
      <c r="F65" s="7" t="s">
        <v>80</v>
      </c>
    </row>
    <row r="66" spans="1:6" x14ac:dyDescent="0.25">
      <c r="A66" s="7">
        <v>63</v>
      </c>
      <c r="B66" s="12">
        <v>39173</v>
      </c>
      <c r="C66" s="7" t="s">
        <v>79</v>
      </c>
      <c r="D66" s="7" t="s">
        <v>77</v>
      </c>
      <c r="E66" s="13" t="s">
        <v>269</v>
      </c>
      <c r="F66" s="7" t="s">
        <v>80</v>
      </c>
    </row>
    <row r="67" spans="1:6" x14ac:dyDescent="0.25">
      <c r="A67" s="7">
        <v>64</v>
      </c>
      <c r="B67" s="12">
        <v>36892</v>
      </c>
      <c r="C67" s="7" t="s">
        <v>79</v>
      </c>
      <c r="D67" s="7" t="s">
        <v>77</v>
      </c>
      <c r="E67" s="13" t="s">
        <v>251</v>
      </c>
      <c r="F67" s="7" t="s">
        <v>80</v>
      </c>
    </row>
    <row r="68" spans="1:6" x14ac:dyDescent="0.25">
      <c r="A68" s="7">
        <v>65</v>
      </c>
      <c r="B68" s="12">
        <v>42461</v>
      </c>
      <c r="C68" s="7" t="s">
        <v>79</v>
      </c>
      <c r="D68" s="7" t="s">
        <v>77</v>
      </c>
      <c r="E68" s="13" t="s">
        <v>248</v>
      </c>
      <c r="F68" s="7" t="s">
        <v>80</v>
      </c>
    </row>
    <row r="69" spans="1:6" x14ac:dyDescent="0.25">
      <c r="A69" s="24">
        <v>66</v>
      </c>
      <c r="B69" s="12">
        <v>44287</v>
      </c>
      <c r="C69" s="25" t="s">
        <v>79</v>
      </c>
      <c r="D69" s="25" t="s">
        <v>77</v>
      </c>
      <c r="E69" s="28" t="s">
        <v>256</v>
      </c>
      <c r="F69" s="25" t="s">
        <v>80</v>
      </c>
    </row>
    <row r="70" spans="1:6" x14ac:dyDescent="0.25">
      <c r="A70" s="26">
        <v>67</v>
      </c>
      <c r="B70" s="12">
        <v>44287</v>
      </c>
      <c r="C70" s="27" t="s">
        <v>79</v>
      </c>
      <c r="D70" s="27" t="s">
        <v>77</v>
      </c>
      <c r="E70" s="29" t="s">
        <v>256</v>
      </c>
      <c r="F70" s="27" t="s">
        <v>80</v>
      </c>
    </row>
    <row r="71" spans="1:6" x14ac:dyDescent="0.25">
      <c r="A71" s="23"/>
    </row>
    <row r="72" spans="1:6" x14ac:dyDescent="0.25">
      <c r="A72" s="23"/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2018-06-16T16:23:35Z</dcterms:created>
  <dcterms:modified xsi:type="dcterms:W3CDTF">2023-03-10T17:32:56Z</dcterms:modified>
</cp:coreProperties>
</file>