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<sst xmlns="http://schemas.openxmlformats.org/spreadsheetml/2006/main" count="65" uniqueCount="53">
  <si>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</si>
  <si>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</si>
  <si>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</si>
  <si>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</si>
  <si>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</si>
  <si>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</si>
  <si>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</si>
  <si>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</si>
  <si>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</si>
  <si>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</si>
  <si>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</si>
  <si>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</si>
  <si>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</si>
  <si>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</si>
  <si>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</si>
  <si>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</si>
  <si>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</si>
  <si>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</si>
  <si>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</si>
  <si>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</si>
  <si>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</si>
  <si>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</si>
  <si>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</si>
  <si>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</si>
  <si>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</si>
  <si>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</si>
  <si>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</si>
  <si>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</si>
  <si>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</si>
  <si>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</si>
  <si>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</si>
  <si>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</si>
  <si>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</si>
  <si>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</si>
  <si>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</si>
  <si>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</si>
  <si>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</si>
  <si>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</si>
  <si>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</si>
  <si>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</si>
  <si>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</si>
  <si>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</si>
  <si>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</si>
  <si>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</si>
  <si>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</si>
  <si>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</si>
  <si>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</si>
  <si>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</si>
  <si>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</si>
  <si>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00/00/0000</t>
  </si>
  <si>
    <t>DIRECCION GENERAL</t>
  </si>
  <si>
    <t>http://www.cegaipslp.org.mx/HV2021.nsf/nombre_de_la_vista/854E08237E7357CD86258726005CDF1C/$File/RESOLUCIONES+Y+LAUDOS+SINAPAS.docx</t>
  </si>
  <si>
    <t>ESTE SUJETO OBLIGADO SI ESTÁ FACULTADO PARA GENERAR LA INFORMACIÓN REQUERIDA, CON FUNDAMENTO EN LA LEY DE PROCEDIMIENTOS ADMINISTRATIVOS DEL ESTADO Y MUNICIPIOS DE SAN LUIS POTOSI. ARTÍCULO 1, ARTICULO 3º. NO SE GENERA LA INFORMACIÓN EN EL PERIODO QUE SE INFORMA, DEBIDO A QUE EL SUJETO OBLIGADO NO CUENTA CON NOTIFICACIONES RECIBIDAS, DE ACUERDO CON LO DISPUESTO POR LAS DISPOSICIONES LEGALES APLICABLES DE INICIACIÓN DE PROCEDIMIENTOS  ADMINISTRATIVOS.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</si>
</sst>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4E08237E7357CD86258726005CDF1C/$File/RESOLUCIONES+Y+LAUDOS+SINAPAS.docx" TargetMode="External"/><Relationship Id="rId1" Type="http://schemas.openxmlformats.org/officeDocument/2006/relationships/hyperlink" Target="http://www.cegaipslp.org.mx/HV2021.nsf/nombre_de_la_vista/854E08237E7357CD86258726005CDF1C/$File/RESOLUCIONES+Y+LAUDOS+SINAP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44621</v>
      </c>
      <c r="C8" s="2">
        <v>44651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5" t="s">
        <v>51</v>
      </c>
      <c r="K8" s="5" t="s">
        <v>51</v>
      </c>
      <c r="L8" s="3" t="s">
        <v>50</v>
      </c>
      <c r="M8" s="2">
        <v>44656</v>
      </c>
      <c r="N8" s="2">
        <v>44656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2022-04-05T17:17:27Z</dcterms:modified>
</cp:coreProperties>
</file>