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<sst xmlns="http://schemas.openxmlformats.org/spreadsheetml/2006/main" count="534" uniqueCount="339">
  <si>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</si>
  <si>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</si>
  <si>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</si>
  <si>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</si>
  <si>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</si>
  <si>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</si>
  <si>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</si>
  <si>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</si>
  <si>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</si>
  <si>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</si>
  <si>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</si>
  <si>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</si>
  <si>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</si>
  <si>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</si>
  <si>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</si>
  <si>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</si>
  <si>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</si>
  <si>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</si>
  <si>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</si>
  <si>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</si>
  <si>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</si>
  <si>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</si>
  <si>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</si>
  <si>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</si>
  <si>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</si>
  <si>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</si>
  <si>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</si>
  <si>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</si>
  <si>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</si>
  <si>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</si>
  <si>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</si>
  <si>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</si>
  <si>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</si>
  <si>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</si>
  <si>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</si>
  <si>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</si>
  <si>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</si>
  <si>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</si>
  <si>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</si>
  <si>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</si>
  <si>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</si>
  <si>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</si>
  <si>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</si>
  <si>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</si>
  <si>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</si>
  <si>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</si>
  <si>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</si>
  <si>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</si>
  <si>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</si>
  <si>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</si>
  <si>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</si>
  <si>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</si>
  <si>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</si>
  <si>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</si>
  <si>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</si>
  <si>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</si>
  <si>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</si>
  <si>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</si>
  <si>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</si>
  <si>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</si>
  <si>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</si>
  <si>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</si>
  <si>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</si>
  <si>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</si>
  <si>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</si>
  <si>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</si>
  <si>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</si>
  <si>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</si>
  <si>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</si>
  <si>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</si>
  <si>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</si>
  <si>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</si>
  <si>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</si>
  <si>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</si>
  <si>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</si>
  <si>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</si>
  <si>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</si>
  <si>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</si>
  <si>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</si>
  <si>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</si>
  <si>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</si>
  <si>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</si>
  <si>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</si>
  <si>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</si>
  <si>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</si>
  <si>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</si>
  <si>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</si>
  <si>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</si>
  <si>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</si>
  <si>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</si>
  <si>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</si>
  <si>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</si>
  <si>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</si>
  <si>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</si>
  <si>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</si>
  <si>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</si>
  <si>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</si>
  <si>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</si>
  <si>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</si>
  <si>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</si>
  <si>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</si>
  <si>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</si>
  <si>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</si>
  <si>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</si>
  <si>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</si>
  <si>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</si>
  <si>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</si>
  <si>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</si>
  <si>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</si>
  <si>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</si>
  <si>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</si>
  <si>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</si>
  <si>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</si>
  <si>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</si>
  <si>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</si>
  <si>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</si>
  <si>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</si>
  <si>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</si>
  <si>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</si>
  <si>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</si>
  <si>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</si>
  <si>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</si>
  <si>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</si>
  <si>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</si>
  <si>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</si>
  <si>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</si>
  <si>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</si>
  <si>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</si>
  <si>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</si>
  <si>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</si>
  <si>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</si>
  <si>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</si>
  <si>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</si>
  <si>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</si>
  <si>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</si>
  <si>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</si>
  <si>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</si>
  <si>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</si>
  <si>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</si>
  <si>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</si>
  <si>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</si>
  <si>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</si>
  <si>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</si>
  <si>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</si>
  <si>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</si>
  <si>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</si>
  <si>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</si>
  <si>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</si>
  <si>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</si>
  <si>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</si>
  <si>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</si>
  <si>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</si>
  <si>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</si>
  <si>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</si>
  <si>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</si>
  <si>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</si>
  <si>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</si>
  <si>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</si>
  <si>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</si>
  <si>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</si>
  <si>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</si>
  <si>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</si>
  <si>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</si>
  <si>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</si>
  <si>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</si>
  <si>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</si>
  <si>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</si>
  <si>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</si>
  <si>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</si>
  <si>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</si>
  <si>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</si>
  <si>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</si>
  <si>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</si>
  <si>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</si>
  <si>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</si>
  <si>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</si>
  <si>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</si>
  <si>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</si>
  <si>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</si>
  <si>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</si>
  <si>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</si>
  <si>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</si>
  <si>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</si>
  <si>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</si>
  <si>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</si>
  <si>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</si>
  <si>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</si>
  <si>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</si>
  <si>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</si>
  <si>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</si>
  <si>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</si>
  <si>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</si>
  <si>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</si>
  <si>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</si>
  <si>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</si>
  <si>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</si>
  <si>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</si>
  <si>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</si>
  <si>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</si>
  <si>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</si>
  <si>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</si>
  <si>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</si>
  <si>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</si>
  <si>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</si>
  <si>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</si>
  <si>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</si>
  <si>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</si>
  <si>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</si>
  <si>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</si>
  <si>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</si>
  <si>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</si>
  <si>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</si>
  <si>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</si>
  <si>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</si>
  <si>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</si>
  <si>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</si>
  <si>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</si>
  <si>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</si>
  <si>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</si>
  <si>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</si>
  <si>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</si>
  <si>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</si>
  <si>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</si>
  <si>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</si>
  <si>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</si>
  <si>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</si>
  <si>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</si>
  <si>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</si>
  <si>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</si>
  <si>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</si>
  <si>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</si>
  <si>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</si>
  <si>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</si>
  <si>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</si>
  <si>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</si>
  <si>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</si>
  <si>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</si>
  <si>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</si>
  <si>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</si>
  <si>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</si>
  <si>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</si>
  <si>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</si>
  <si>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</si>
  <si>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</si>
  <si>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</si>
  <si>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</si>
  <si>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</si>
  <si>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</si>
  <si>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</si>
  <si>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</si>
  <si>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</si>
  <si>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</si>
  <si>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</si>
  <si>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</si>
  <si>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</si>
  <si>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</si>
  <si>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</si>
  <si>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</si>
  <si>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</si>
  <si>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</si>
  <si>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</si>
  <si>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</si>
  <si>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</si>
  <si>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</si>
  <si>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</si>
  <si>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</si>
  <si>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</si>
  <si>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</si>
  <si>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</si>
  <si>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</si>
  <si>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</si>
  <si>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</si>
  <si>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</si>
  <si>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</si>
  <si>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</si>
  <si>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</si>
  <si>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</si>
  <si>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</si>
  <si>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</si>
  <si>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</si>
  <si>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</si>
  <si>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</si>
  <si>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</si>
  <si>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</si>
  <si>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</si>
  <si>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</si>
  <si>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</si>
  <si>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</si>
  <si>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</si>
  <si>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</si>
  <si>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</si>
  <si>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</si>
  <si>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</si>
  <si>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</si>
  <si>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</si>
  <si>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</si>
  <si>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</si>
  <si>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</si>
  <si>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</si>
  <si>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</si>
  <si>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</si>
  <si>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</si>
  <si>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</si>
  <si>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</si>
  <si>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</si>
  <si>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</si>
  <si>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</si>
  <si>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</si>
  <si>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</si>
  <si>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</si>
  <si>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</si>
  <si>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</si>
  <si>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</si>
  <si>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</si>
  <si>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</si>
  <si>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</si>
  <si>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</si>
  <si>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</si>
  <si>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</si>
  <si>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</si>
  <si>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</si>
  <si>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</si>
  <si>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</si>
  <si>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</si>
  <si>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</si>
  <si>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</si>
  <si>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</si>
  <si>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</si>
  <si>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</si>
  <si>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</si>
  <si>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</si>
  <si>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</si>
  <si>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</si>
  <si>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</si>
  <si>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</si>
  <si>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</si>
  <si>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GERENCIA OPERATIVA</t>
  </si>
  <si>
    <t>http://www.cegaipslp.org.mx/HV2022.nsf/nombre_de_la_vista/1F4763DA46406D3586258898005CF56E/$File/XXXIV+A.pdf</t>
  </si>
  <si>
    <t>DE ACUERDO AL ARTICULO 69 FRACCION XII DEL REGLAMENTO INTERIOR DEL ORGANISMO OPERADOR, NO SE LLEVARON A CABO PROCEDIMIENTOS DE LICITACION PUBLICA E INVITACION A CUANDO MENOS TRES PERSONAS, DEBIDO A QUE NO SE PRODUJERON LOS SUPUESTOS PARA LA REALIZACION DE DICHOS PROCEDIMIENTOS Y NO SE CONTRATO OBRA PUBLICA EN EL PERIODO DE AGOSTO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</si>
</sst>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i/>
      <sz val="11"/>
      <color rgb="FF4F81B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/>
    <xf numFmtId="1" fontId="0" fillId="0" borderId="0" xfId="0" applyNumberFormat="1"/>
    <xf numFmtId="14" fontId="4" fillId="0" borderId="0" xfId="0" applyNumberFormat="1" applyFont="1" applyAlignment="1">
      <alignment vertical="center" wrapText="1"/>
    </xf>
    <xf numFmtId="0" fontId="5" fillId="0" borderId="0" xfId="0" applyFont="1" applyAlignment="1">
      <alignment horizontal="justify" vertical="center"/>
    </xf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TRANSPARENCIA%202021/7%20JULIO/LTAIPSLP84XXXIVA/4%20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1F4763DA46406D3586258898005CF56E/$File/XXXIV+A.pdf" TargetMode="External"/><Relationship Id="rId3" Type="http://schemas.openxmlformats.org/officeDocument/2006/relationships/hyperlink" Target="http://www.cegaipslp.org.mx/HV2022.nsf/nombre_de_la_vista/1F4763DA46406D3586258898005CF56E/$File/XXXIV+A.pdf" TargetMode="External"/><Relationship Id="rId7" Type="http://schemas.openxmlformats.org/officeDocument/2006/relationships/hyperlink" Target="http://www.cegaipslp.org.mx/HV2022.nsf/nombre_de_la_vista/1F4763DA46406D3586258898005CF56E/$File/XXXIV+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1F4763DA46406D3586258898005CF56E/$File/XXXIV+A.pdf" TargetMode="External"/><Relationship Id="rId1" Type="http://schemas.openxmlformats.org/officeDocument/2006/relationships/hyperlink" Target="http://www.cegaipslp.org.mx/HV2022.nsf/nombre_de_la_vista/1F4763DA46406D3586258898005CF56E/$File/XXXIV+A.pdf" TargetMode="External"/><Relationship Id="rId6" Type="http://schemas.openxmlformats.org/officeDocument/2006/relationships/hyperlink" Target="http://www.cegaipslp.org.mx/HV2022.nsf/nombre_de_la_vista/1F4763DA46406D3586258898005CF56E/$File/XXXIV+A.pdf" TargetMode="External"/><Relationship Id="rId11" Type="http://schemas.openxmlformats.org/officeDocument/2006/relationships/hyperlink" Target="http://www.cegaipslp.org.mx/HV2022.nsf/nombre_de_la_vista/1F4763DA46406D3586258898005CF56E/$File/XXXIV+A.pdf" TargetMode="External"/><Relationship Id="rId5" Type="http://schemas.openxmlformats.org/officeDocument/2006/relationships/hyperlink" Target="http://www.cegaipslp.org.mx/HV2022.nsf/nombre_de_la_vista/1F4763DA46406D3586258898005CF56E/$File/XXXIV+A.pdf" TargetMode="External"/><Relationship Id="rId10" Type="http://schemas.openxmlformats.org/officeDocument/2006/relationships/hyperlink" Target="http://www.cegaipslp.org.mx/HV2022.nsf/nombre_de_la_vista/1F4763DA46406D3586258898005CF56E/$File/XXXIV+A.pdf" TargetMode="External"/><Relationship Id="rId4" Type="http://schemas.openxmlformats.org/officeDocument/2006/relationships/hyperlink" Target="http://www.cegaipslp.org.mx/HV2022.nsf/nombre_de_la_vista/1F4763DA46406D3586258898005CF56E/$File/XXXIV+A.pdf" TargetMode="External"/><Relationship Id="rId9" Type="http://schemas.openxmlformats.org/officeDocument/2006/relationships/hyperlink" Target="http://www.cegaipslp.org.mx/HV2022.nsf/nombre_de_la_vista/1F4763DA46406D3586258898005CF56E/$File/XXXIV+A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F4763DA46406D3586258898005CF56E/$File/XXX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CD8" sqref="C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27.5703125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25.85546875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40" customHeight="1" x14ac:dyDescent="0.25">
      <c r="A8">
        <v>2022</v>
      </c>
      <c r="B8" s="5">
        <v>44774</v>
      </c>
      <c r="C8" s="5">
        <v>44804</v>
      </c>
      <c r="D8" s="9" t="s">
        <v>178</v>
      </c>
      <c r="E8" t="s">
        <v>180</v>
      </c>
      <c r="F8" t="s">
        <v>185</v>
      </c>
      <c r="G8" s="6">
        <v>1</v>
      </c>
      <c r="H8">
        <v>0</v>
      </c>
      <c r="I8" s="10" t="s">
        <v>337</v>
      </c>
      <c r="J8" s="5" t="s">
        <v>335</v>
      </c>
      <c r="K8" s="8" t="s">
        <v>338</v>
      </c>
      <c r="L8" s="6">
        <v>2</v>
      </c>
      <c r="M8" s="5" t="s">
        <v>335</v>
      </c>
      <c r="N8" s="6">
        <v>3</v>
      </c>
      <c r="O8" s="6">
        <v>4</v>
      </c>
      <c r="P8" s="10" t="s">
        <v>337</v>
      </c>
      <c r="Q8" s="10" t="s">
        <v>337</v>
      </c>
      <c r="R8" s="10" t="s">
        <v>337</v>
      </c>
      <c r="S8" s="8" t="s">
        <v>338</v>
      </c>
      <c r="T8" s="8" t="s">
        <v>338</v>
      </c>
      <c r="U8" s="8" t="s">
        <v>338</v>
      </c>
      <c r="V8" s="8" t="s">
        <v>338</v>
      </c>
      <c r="W8" s="8" t="s">
        <v>338</v>
      </c>
      <c r="X8" t="s">
        <v>193</v>
      </c>
      <c r="Y8" s="8" t="s">
        <v>338</v>
      </c>
      <c r="Z8" s="8" t="s">
        <v>338</v>
      </c>
      <c r="AA8" s="8" t="s">
        <v>338</v>
      </c>
      <c r="AB8" t="s">
        <v>216</v>
      </c>
      <c r="AC8" s="8" t="s">
        <v>338</v>
      </c>
      <c r="AD8" s="8" t="s">
        <v>338</v>
      </c>
      <c r="AE8" s="8" t="s">
        <v>338</v>
      </c>
      <c r="AF8" s="8" t="s">
        <v>338</v>
      </c>
      <c r="AG8" s="8" t="s">
        <v>338</v>
      </c>
      <c r="AH8" s="8" t="s">
        <v>338</v>
      </c>
      <c r="AI8" t="s">
        <v>258</v>
      </c>
      <c r="AJ8" s="8" t="s">
        <v>338</v>
      </c>
      <c r="AK8" s="8" t="s">
        <v>338</v>
      </c>
      <c r="AL8" s="8" t="s">
        <v>338</v>
      </c>
      <c r="AM8" s="8" t="s">
        <v>338</v>
      </c>
      <c r="AN8" s="8" t="s">
        <v>338</v>
      </c>
      <c r="AO8" s="8" t="s">
        <v>338</v>
      </c>
      <c r="AP8" s="8" t="s">
        <v>338</v>
      </c>
      <c r="AQ8" s="8" t="s">
        <v>338</v>
      </c>
      <c r="AR8" s="8" t="s">
        <v>338</v>
      </c>
      <c r="AS8">
        <v>0</v>
      </c>
      <c r="AT8" s="5" t="s">
        <v>335</v>
      </c>
      <c r="AU8" s="5" t="s">
        <v>335</v>
      </c>
      <c r="AV8" s="5" t="s">
        <v>335</v>
      </c>
      <c r="AW8" s="6">
        <v>0</v>
      </c>
      <c r="AX8" s="6">
        <v>0</v>
      </c>
      <c r="AY8" s="6">
        <v>0</v>
      </c>
      <c r="AZ8" s="6">
        <v>0</v>
      </c>
      <c r="BA8" s="8" t="s">
        <v>338</v>
      </c>
      <c r="BB8" s="8" t="s">
        <v>338</v>
      </c>
      <c r="BC8" s="8" t="s">
        <v>338</v>
      </c>
      <c r="BD8" s="8" t="s">
        <v>338</v>
      </c>
      <c r="BE8" s="5" t="s">
        <v>335</v>
      </c>
      <c r="BF8" s="5" t="s">
        <v>335</v>
      </c>
      <c r="BG8" s="10" t="s">
        <v>337</v>
      </c>
      <c r="BH8" s="10" t="s">
        <v>337</v>
      </c>
      <c r="BI8" s="6">
        <v>5</v>
      </c>
      <c r="BJ8" t="s">
        <v>285</v>
      </c>
      <c r="BK8" s="8" t="s">
        <v>338</v>
      </c>
      <c r="BL8" s="8" t="s">
        <v>338</v>
      </c>
      <c r="BM8" s="8" t="s">
        <v>338</v>
      </c>
      <c r="BN8" s="8" t="s">
        <v>338</v>
      </c>
      <c r="BO8" s="10" t="s">
        <v>337</v>
      </c>
      <c r="BP8" s="8" t="s">
        <v>338</v>
      </c>
      <c r="BQ8" t="s">
        <v>286</v>
      </c>
      <c r="BR8" t="s">
        <v>290</v>
      </c>
      <c r="BS8">
        <v>6</v>
      </c>
      <c r="BT8" s="8" t="s">
        <v>338</v>
      </c>
      <c r="BU8" s="10" t="s">
        <v>337</v>
      </c>
      <c r="BV8" s="10" t="s">
        <v>337</v>
      </c>
      <c r="BW8" s="10" t="s">
        <v>337</v>
      </c>
      <c r="BX8" s="10" t="s">
        <v>337</v>
      </c>
      <c r="BY8" s="8" t="s">
        <v>336</v>
      </c>
      <c r="BZ8" s="5">
        <v>44814</v>
      </c>
      <c r="CA8" s="5">
        <v>44814</v>
      </c>
      <c r="CB8" s="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1.42578125" customWidth="1"/>
    <col min="3" max="3" width="25" customWidth="1"/>
    <col min="4" max="4" width="25.42578125" customWidth="1"/>
    <col min="5" max="5" width="22.42578125" customWidth="1"/>
    <col min="6" max="6" width="39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4" customFormat="1" ht="345" x14ac:dyDescent="0.25">
      <c r="A4" s="4">
        <v>1</v>
      </c>
      <c r="B4" s="8" t="s">
        <v>338</v>
      </c>
      <c r="C4" s="8" t="s">
        <v>338</v>
      </c>
      <c r="D4" s="8" t="s">
        <v>338</v>
      </c>
      <c r="E4" s="8" t="s">
        <v>338</v>
      </c>
      <c r="F4" s="8" t="s">
        <v>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4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3.28515625" customWidth="1"/>
    <col min="3" max="3" width="26.7109375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375" x14ac:dyDescent="0.25">
      <c r="A4">
        <v>2</v>
      </c>
      <c r="B4" s="8" t="s">
        <v>338</v>
      </c>
      <c r="C4" s="8" t="s">
        <v>338</v>
      </c>
      <c r="D4" s="8" t="s">
        <v>338</v>
      </c>
      <c r="E4" s="8" t="s">
        <v>338</v>
      </c>
      <c r="F4" s="8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5.28515625" customWidth="1"/>
    <col min="3" max="3" width="28.140625" customWidth="1"/>
    <col min="4" max="4" width="35.42578125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270" x14ac:dyDescent="0.25">
      <c r="A4" s="3">
        <v>3</v>
      </c>
      <c r="B4" s="8" t="s">
        <v>338</v>
      </c>
      <c r="C4" s="8" t="s">
        <v>338</v>
      </c>
      <c r="D4" s="8" t="s">
        <v>338</v>
      </c>
      <c r="E4" s="8" t="s">
        <v>338</v>
      </c>
      <c r="F4" s="8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ht="195" x14ac:dyDescent="0.25">
      <c r="A4">
        <v>4</v>
      </c>
      <c r="B4" s="8" t="s">
        <v>338</v>
      </c>
      <c r="C4" s="8" t="s">
        <v>338</v>
      </c>
      <c r="D4" s="8" t="s">
        <v>338</v>
      </c>
      <c r="E4" s="8" t="s">
        <v>338</v>
      </c>
      <c r="F4" s="8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33.42578125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195" x14ac:dyDescent="0.25">
      <c r="A4" s="3">
        <v>5</v>
      </c>
      <c r="B4" s="8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180" x14ac:dyDescent="0.25">
      <c r="A4" s="3">
        <v>6</v>
      </c>
      <c r="B4" s="8" t="s">
        <v>338</v>
      </c>
      <c r="C4" s="8" t="s">
        <v>338</v>
      </c>
      <c r="D4" s="7" t="s">
        <v>335</v>
      </c>
      <c r="E4" s="10" t="s">
        <v>337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OOSAPA</cp:lastModifiedBy>
  <dcterms:created xsi:type="dcterms:W3CDTF">2021-03-11T21:21:53Z</dcterms:created>
  <dcterms:modified xsi:type="dcterms:W3CDTF">2022-09-10T22:29:32Z</dcterms:modified>
</cp:coreProperties>
</file>