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Recursos Humanos\Documents\3_TRANSPARENCIA\TRANSPARENCIA 2021-2024\FORMAS CEGAIP\2022\SEPTIEMBRE\"/>
    </mc:Choice>
  </mc:AlternateContent>
  <xr:revisionPtr revIDLastSave="0" documentId="8_{448D3D9E-DCBD-4FA7-9918-7FBF5E68E5D8}"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<sst xmlns="http://schemas.openxmlformats.org/spreadsheetml/2006/main" count="115" uniqueCount="87">
  <si>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</si>
  <si>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</si>
  <si>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</si>
  <si>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</si>
  <si>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</si>
  <si>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</si>
  <si>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</si>
  <si>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</si>
  <si>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</si>
  <si>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</si>
  <si>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</si>
  <si>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</si>
  <si>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</si>
  <si>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</si>
  <si>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</si>
  <si>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</si>
  <si>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</si>
  <si>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</si>
  <si>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</si>
  <si>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</si>
  <si>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</si>
  <si>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</si>
  <si>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</si>
  <si>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</si>
  <si>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</si>
  <si>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</si>
  <si>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</si>
  <si>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</si>
  <si>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</si>
  <si>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</si>
  <si>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</si>
  <si>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</si>
  <si>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</si>
  <si>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</si>
  <si>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</si>
  <si>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</si>
  <si>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</si>
  <si>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</si>
  <si>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</si>
  <si>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</si>
  <si>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</si>
  <si>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</si>
  <si>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</si>
  <si>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</si>
  <si>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</si>
  <si>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</si>
  <si>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</si>
  <si>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</si>
  <si>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</si>
  <si>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</si>
  <si>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</si>
  <si>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</si>
  <si>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</si>
  <si>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</si>
  <si>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</si>
  <si>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</si>
  <si>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</si>
  <si>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</si>
  <si>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</si>
  <si>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</si>
  <si>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</si>
  <si>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</si>
  <si>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</si>
  <si>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</si>
  <si>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</si>
  <si>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</si>
  <si>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</si>
  <si>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</si>
  <si>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</si>
  <si>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</si>
  <si>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</si>
  <si>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</si>
  <si>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</si>
  <si>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</si>
  <si>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</si>
  <si>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</si>
  <si>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</si>
  <si>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</si>
  <si>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</si>
  <si>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</si>
  <si>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</si>
  <si>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</si>
  <si>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</si>
  <si>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SE GENERÓ INFORMACIÓN</t>
  </si>
  <si>
    <t>DIRECCION DE RECURSOS HUMANOS</t>
  </si>
  <si>
    <t xml:space="preserve">Este sujeto obligado se encuentra facultado para generar la información requerida, únicamente para el caso previsto en los artículos 87, 88 de la Ley Orgánica del Municipio libre del Estado de San Luis Potosí, sin embargo, al periodo que se informa no se ha generado la propuesta de las comunidades y pueblos indígenas de conformidad con sus sistemas normativos y formas de organización comunitaria en cumplimiento a lo establecido en el artículo 2 Constitucional. Por tanto, este sujeto obligado no ha emitido CONCURSOS, CONVOCATORIAS, INVITACIONES, AVISOS o RATIFICACIONES para ocupar algún puesto en la administración pública municipal. Para otros puestos de la estructura civil, este sujeto obligado no se encuentra facultado ya que no existen a nivel local Legislación que regule el Servicio Profesional de Carrera para el personal que labora en la estructura civil administrativa de este gobierno municipal. </t>
  </si>
  <si>
    <t>http://www.cegaipslp.org.mx/HV2022.nsf/nombre_de_la_vista/D2E6DFFEE3636DD38625887600753062/$File/HIPERVINCULO+A+CONVOCATORIAS+CARGOS+PUBLICOS+2022.pdf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</si>
</sst>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2.nsf/nombre_de_la_vista/D2E6DFFEE3636DD38625887600753062/$File/HIPERVINCULO+A+CONVOCATORIAS+CARGOS+PUBLICOS+2022.pdf" TargetMode="External"/><Relationship Id="rId2" Type="http://schemas.openxmlformats.org/officeDocument/2006/relationships/hyperlink" Target="http://www.cegaipslp.org.mx/HV2022.nsf/nombre_de_la_vista/D2E6DFFEE3636DD38625887600753062/$File/HIPERVINCULO+A+CONVOCATORIAS+CARGOS+PUBLICOS+2022.pdf" TargetMode="External"/><Relationship Id="rId1" Type="http://schemas.openxmlformats.org/officeDocument/2006/relationships/hyperlink" Target="http://www.cegaipslp.org.mx/HV2022.nsf/nombre_de_la_vista/D2E6DFFEE3636DD38625887600753062/$File/HIPERVINCULO+A+CONVOCATORIAS+CARGOS+PUBLICOS+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4" t="s">
        <v>42</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2022</v>
      </c>
      <c r="B8" s="2">
        <v>44805</v>
      </c>
      <c r="C8" s="2">
        <v>44834</v>
      </c>
      <c r="D8" t="s">
        <v>69</v>
      </c>
      <c r="E8" t="s">
        <v>74</v>
      </c>
      <c r="F8" t="s">
        <v>75</v>
      </c>
      <c r="G8">
        <v>0</v>
      </c>
      <c r="H8" t="s">
        <v>83</v>
      </c>
      <c r="I8" t="s">
        <v>83</v>
      </c>
      <c r="J8" t="s">
        <v>83</v>
      </c>
      <c r="K8">
        <v>0</v>
      </c>
      <c r="L8">
        <v>0</v>
      </c>
      <c r="M8" s="2">
        <v>44834</v>
      </c>
      <c r="N8">
        <v>0</v>
      </c>
      <c r="O8" s="3" t="s">
        <v>86</v>
      </c>
      <c r="P8" t="s">
        <v>78</v>
      </c>
      <c r="Q8">
        <v>0</v>
      </c>
      <c r="R8" t="s">
        <v>83</v>
      </c>
      <c r="S8" t="s">
        <v>83</v>
      </c>
      <c r="T8" t="s">
        <v>83</v>
      </c>
      <c r="U8" s="3" t="s">
        <v>86</v>
      </c>
      <c r="V8" s="3" t="s">
        <v>86</v>
      </c>
      <c r="W8" t="s">
        <v>84</v>
      </c>
      <c r="X8" s="2">
        <v>44844</v>
      </c>
      <c r="Y8" s="2">
        <v>44834</v>
      </c>
      <c r="Z8" t="s">
        <v>85</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hyperlinks>
    <hyperlink ref="O8" r:id="rId1" xr:uid="{52B862E4-DD45-42AF-B0AB-D9C8279985DE}"/>
    <hyperlink ref="U8" r:id="rId2" xr:uid="{71317911-85AC-41A5-9088-762C4BC51D59}"/>
    <hyperlink ref="V8" r:id="rId3" xr:uid="{566B7901-A60D-4809-8DA3-5EDAFAE094B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2018-06-16T16:21:40Z</dcterms:created>
  <dcterms:modified xsi:type="dcterms:W3CDTF">2022-10-04T15:52:19Z</dcterms:modified>
</cp:coreProperties>
</file>