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FEBRERO 2022\"/>
    </mc:Choice>
  </mc:AlternateContent>
  <xr:revisionPtr revIDLastSave="0" documentId="13_ncr:1_{9E7D6C64-6773-446E-8CE7-779299417D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<sst xmlns="http://schemas.openxmlformats.org/spreadsheetml/2006/main" count="114" uniqueCount="76">
  <si>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</si>
  <si>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</si>
  <si>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</si>
  <si>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</si>
  <si>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</si>
  <si>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</si>
  <si>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</si>
  <si>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</si>
  <si>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</si>
  <si>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</si>
  <si>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</si>
  <si>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</si>
  <si>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</si>
  <si>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</si>
  <si>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</si>
  <si>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</si>
  <si>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</si>
  <si>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</si>
  <si>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</si>
  <si>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</si>
  <si>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</si>
  <si>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</si>
  <si>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</si>
  <si>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</si>
  <si>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</si>
  <si>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</si>
  <si>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</si>
  <si>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</si>
  <si>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</si>
  <si>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</si>
  <si>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</si>
  <si>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</si>
  <si>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</si>
  <si>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</si>
  <si>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</si>
  <si>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</si>
  <si>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</si>
  <si>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</si>
  <si>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</si>
  <si>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</si>
  <si>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</si>
  <si>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</si>
  <si>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</si>
  <si>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</si>
  <si>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</si>
  <si>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</si>
  <si>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</si>
  <si>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</si>
  <si>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</si>
  <si>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</si>
  <si>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</si>
  <si>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</si>
  <si>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</si>
  <si>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</si>
  <si>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</si>
  <si>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</si>
  <si>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</si>
  <si>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MENSUAL</t>
  </si>
  <si>
    <t>DIFUSION</t>
  </si>
  <si>
    <t>TENER PERSONAL CAPACITADO</t>
  </si>
  <si>
    <t>CAPACITACIONES</t>
  </si>
  <si>
    <t>CAPACITACION</t>
  </si>
  <si>
    <t>ASISTENCIA</t>
  </si>
  <si>
    <t>DIFUSION DE PROGRAMAS</t>
  </si>
  <si>
    <t xml:space="preserve">PERSONAS </t>
  </si>
  <si>
    <t>PERSONAS</t>
  </si>
  <si>
    <t xml:space="preserve">COORDINACION GENERAL </t>
  </si>
  <si>
    <t>DISFUSION</t>
  </si>
  <si>
    <t xml:space="preserve">DIRECCION GENERAL </t>
  </si>
  <si>
    <t>INFORMAR A LA CIUDADANIA SOBRE LOS PROGRAMAS Y DIFERENTES ACTIVIDADES A REALIZARSE</t>
  </si>
  <si>
    <t>DIFUSIONES</t>
  </si>
  <si>
    <t>DIRECCION</t>
  </si>
  <si>
    <t xml:space="preserve">PERSONAS ATENDIDAS </t>
  </si>
  <si>
    <t>EFICIENCIA</t>
  </si>
  <si>
    <t xml:space="preserve">MENSUAL </t>
  </si>
  <si>
    <t xml:space="preserve">PROCURAR ACCIONES QUE PROMUEVAN EL DESARROLLO  Y DE GRUPOS DE SITUACION BULNERABLES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</si>
</sst>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222ED2-859A-45ED-8ADF-FB0A8AE27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B0A1234D-F5E9-448A-ACEE-3B3F368B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A51D2892-B112-4F6E-8235-5259C262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9DCB888-92A2-48C0-8865-4BDE6883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7228A1D3-156E-4105-84D2-92C6F1E1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4CB5E1ED-FE85-40B5-A798-4258DDA3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15127E61-E87A-46CB-A755-F343D4B8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272B237F-4159-4D2F-A048-C2BE266B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5FFDB320-1D8B-48E0-B1D8-DFF9BD3B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126EDDF9-56E7-4172-834D-9781EF80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FE06703-F09C-45A5-8735-CB373EA6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22852C3A-F30C-4E95-891B-837BD1B4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AA617EDA-EBBE-4CF7-A2F7-1C0C72B8A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A308854F-0F05-4A48-A49D-51C1AB03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D9" sqref="A1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x14ac:dyDescent="0.3">
      <c r="A8" s="11">
        <v>2022</v>
      </c>
      <c r="B8" s="2">
        <v>44593</v>
      </c>
      <c r="C8" s="2">
        <v>44620</v>
      </c>
      <c r="D8" s="11" t="s">
        <v>69</v>
      </c>
      <c r="E8" s="11" t="s">
        <v>70</v>
      </c>
      <c r="F8" s="11" t="s">
        <v>58</v>
      </c>
      <c r="G8" s="11" t="s">
        <v>58</v>
      </c>
      <c r="H8" s="11" t="s">
        <v>56</v>
      </c>
      <c r="I8" s="11" t="s">
        <v>58</v>
      </c>
      <c r="J8" s="11" t="s">
        <v>57</v>
      </c>
      <c r="K8" s="11" t="s">
        <v>56</v>
      </c>
      <c r="L8" s="11">
        <v>2</v>
      </c>
      <c r="M8" s="11">
        <v>0</v>
      </c>
      <c r="N8" s="3">
        <v>1</v>
      </c>
      <c r="O8" s="11" t="s">
        <v>55</v>
      </c>
      <c r="P8" s="11" t="s">
        <v>71</v>
      </c>
      <c r="Q8" s="11" t="s">
        <v>68</v>
      </c>
      <c r="R8" s="21">
        <v>44627</v>
      </c>
      <c r="S8" s="21">
        <v>44725</v>
      </c>
      <c r="T8" s="8"/>
    </row>
    <row r="9" spans="1:20" s="16" customFormat="1" ht="18.75" x14ac:dyDescent="0.3">
      <c r="A9" s="16">
        <v>2022</v>
      </c>
      <c r="B9" s="2">
        <v>44593</v>
      </c>
      <c r="C9" s="2">
        <v>44620</v>
      </c>
      <c r="D9" s="16" t="s">
        <v>75</v>
      </c>
      <c r="E9" s="16" t="s">
        <v>72</v>
      </c>
      <c r="F9" s="16" t="s">
        <v>73</v>
      </c>
      <c r="G9" s="16" t="s">
        <v>58</v>
      </c>
      <c r="H9" s="16" t="s">
        <v>56</v>
      </c>
      <c r="I9" s="17" t="s">
        <v>58</v>
      </c>
      <c r="J9" s="16" t="s">
        <v>74</v>
      </c>
      <c r="K9" s="17" t="s">
        <v>56</v>
      </c>
      <c r="L9" s="17">
        <v>1</v>
      </c>
      <c r="M9" s="15">
        <v>1</v>
      </c>
      <c r="N9" s="15">
        <v>1</v>
      </c>
      <c r="O9" s="16" t="s">
        <v>54</v>
      </c>
      <c r="P9" s="16" t="s">
        <v>71</v>
      </c>
      <c r="Q9" s="17" t="s">
        <v>68</v>
      </c>
      <c r="R9" s="21">
        <v>44627</v>
      </c>
      <c r="S9" s="21">
        <v>44725</v>
      </c>
    </row>
    <row r="10" spans="1:20" ht="18.75" x14ac:dyDescent="0.3">
      <c r="A10" s="16">
        <v>2022</v>
      </c>
      <c r="B10" s="2">
        <v>44593</v>
      </c>
      <c r="C10" s="2">
        <v>44620</v>
      </c>
      <c r="D10" s="10" t="s">
        <v>59</v>
      </c>
      <c r="E10" s="10" t="s">
        <v>60</v>
      </c>
      <c r="F10" s="10" t="s">
        <v>61</v>
      </c>
      <c r="G10" s="10" t="s">
        <v>61</v>
      </c>
      <c r="H10" s="10" t="s">
        <v>56</v>
      </c>
      <c r="I10" s="10" t="s">
        <v>62</v>
      </c>
      <c r="J10" s="10" t="s">
        <v>57</v>
      </c>
      <c r="K10" s="10" t="s">
        <v>56</v>
      </c>
      <c r="L10" s="10">
        <v>1</v>
      </c>
      <c r="M10" s="10">
        <v>1</v>
      </c>
      <c r="N10" s="3">
        <v>0.5</v>
      </c>
      <c r="O10" s="10" t="s">
        <v>54</v>
      </c>
      <c r="P10" s="10" t="s">
        <v>66</v>
      </c>
      <c r="Q10" s="11" t="s">
        <v>68</v>
      </c>
      <c r="R10" s="21">
        <v>44627</v>
      </c>
      <c r="S10" s="21">
        <v>44725</v>
      </c>
      <c r="T10" s="8"/>
    </row>
    <row r="11" spans="1:20" ht="18.75" x14ac:dyDescent="0.3">
      <c r="A11" s="16">
        <v>2022</v>
      </c>
      <c r="B11" s="2">
        <v>44593</v>
      </c>
      <c r="C11" s="2">
        <v>44620</v>
      </c>
      <c r="D11" s="10" t="s">
        <v>63</v>
      </c>
      <c r="E11" s="10" t="s">
        <v>58</v>
      </c>
      <c r="F11" s="10" t="s">
        <v>64</v>
      </c>
      <c r="G11" s="10" t="s">
        <v>67</v>
      </c>
      <c r="H11" s="10" t="s">
        <v>56</v>
      </c>
      <c r="I11" s="10" t="s">
        <v>65</v>
      </c>
      <c r="J11" s="10" t="s">
        <v>57</v>
      </c>
      <c r="K11" s="10" t="s">
        <v>56</v>
      </c>
      <c r="L11" s="10">
        <v>1</v>
      </c>
      <c r="M11" s="10">
        <v>1</v>
      </c>
      <c r="N11" s="3">
        <v>0.5</v>
      </c>
      <c r="O11" s="10" t="s">
        <v>54</v>
      </c>
      <c r="P11" s="10" t="s">
        <v>66</v>
      </c>
      <c r="Q11" s="11" t="s">
        <v>68</v>
      </c>
      <c r="R11" s="21">
        <v>44627</v>
      </c>
      <c r="S11" s="21">
        <v>44725</v>
      </c>
      <c r="T11" s="9"/>
    </row>
    <row r="13" spans="1:20" x14ac:dyDescent="0.25">
      <c r="R13" s="4"/>
      <c r="S13" s="4"/>
      <c r="T13" s="4"/>
    </row>
    <row r="14" spans="1:20" x14ac:dyDescent="0.25">
      <c r="R14" s="4"/>
      <c r="S14" s="4"/>
      <c r="T14" s="4"/>
    </row>
    <row r="15" spans="1:20" x14ac:dyDescent="0.25">
      <c r="A15" s="12"/>
      <c r="B15" s="2"/>
      <c r="C15" s="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</row>
    <row r="16" spans="1:20" x14ac:dyDescent="0.25">
      <c r="Q16" s="5"/>
      <c r="R16" s="5"/>
      <c r="S16" s="5"/>
      <c r="T16" s="5"/>
    </row>
    <row r="17" spans="1:20" x14ac:dyDescent="0.25">
      <c r="A17" s="13"/>
      <c r="B17" s="2"/>
      <c r="C17" s="2"/>
      <c r="D17" s="13"/>
      <c r="E17" s="13"/>
      <c r="F17" s="13"/>
      <c r="G17" s="13"/>
      <c r="H17" s="13"/>
      <c r="I17" s="13"/>
      <c r="J17" s="13"/>
      <c r="K17" s="15"/>
      <c r="L17" s="15"/>
      <c r="M17" s="15"/>
      <c r="N17" s="15"/>
      <c r="O17" s="13"/>
      <c r="P17" s="13"/>
      <c r="Q17" s="13"/>
      <c r="R17" s="2"/>
      <c r="S17" s="2"/>
      <c r="T17" s="13"/>
    </row>
    <row r="18" spans="1:20" x14ac:dyDescent="0.25">
      <c r="Q18" s="6"/>
      <c r="R18" s="6"/>
      <c r="S18" s="6"/>
      <c r="T18" s="6"/>
    </row>
    <row r="19" spans="1:20" x14ac:dyDescent="0.25">
      <c r="A19" s="14"/>
      <c r="B19" s="2"/>
      <c r="C19" s="2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2"/>
      <c r="S19" s="2"/>
      <c r="T19" s="14"/>
    </row>
    <row r="20" spans="1:20" x14ac:dyDescent="0.25">
      <c r="Q20" s="7"/>
      <c r="R20" s="7"/>
      <c r="S20" s="7"/>
      <c r="T20" s="7"/>
    </row>
    <row r="21" spans="1:20" x14ac:dyDescent="0.25">
      <c r="Q21" s="7"/>
      <c r="R21" s="7"/>
      <c r="S21" s="7"/>
      <c r="T21" s="7"/>
    </row>
    <row r="22" spans="1:20" x14ac:dyDescent="0.25">
      <c r="Q22" s="7"/>
      <c r="R22" s="7"/>
      <c r="S22" s="7"/>
      <c r="T22" s="7"/>
    </row>
    <row r="23" spans="1:20" x14ac:dyDescent="0.25">
      <c r="Q23" s="7"/>
      <c r="R23" s="7"/>
      <c r="S23" s="7"/>
      <c r="T23" s="7"/>
    </row>
    <row r="24" spans="1:20" x14ac:dyDescent="0.25">
      <c r="Q24" s="7"/>
      <c r="R24" s="7"/>
      <c r="S24" s="7"/>
      <c r="T24" s="7"/>
    </row>
    <row r="25" spans="1:20" x14ac:dyDescent="0.25">
      <c r="Q25" s="7"/>
      <c r="R25" s="7"/>
      <c r="S25" s="7"/>
      <c r="T25" s="7"/>
    </row>
    <row r="26" spans="1:20" x14ac:dyDescent="0.25">
      <c r="Q26" s="7"/>
      <c r="R26" s="7"/>
      <c r="S26" s="7"/>
      <c r="T26" s="7"/>
    </row>
    <row r="27" spans="1:20" x14ac:dyDescent="0.25">
      <c r="Q27" s="7"/>
      <c r="R27" s="7"/>
      <c r="S27" s="7"/>
      <c r="T27" s="7"/>
    </row>
    <row r="28" spans="1:20" x14ac:dyDescent="0.25">
      <c r="Q28" s="7"/>
      <c r="R28" s="7"/>
      <c r="S28" s="7"/>
      <c r="T28" s="7"/>
    </row>
    <row r="29" spans="1:20" x14ac:dyDescent="0.25">
      <c r="Q29" s="7"/>
      <c r="R29" s="7"/>
      <c r="S29" s="7"/>
      <c r="T29" s="7"/>
    </row>
    <row r="30" spans="1:20" x14ac:dyDescent="0.25">
      <c r="Q30" s="7"/>
      <c r="R30" s="7"/>
      <c r="S30" s="7"/>
      <c r="T30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1:O188" xr:uid="{00000000-0002-0000-0000-000000000000}">
      <formula1>Hidden_114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2022-06-13T18:19:45Z</dcterms:modified>
</cp:coreProperties>
</file>