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2\MAYO\COMITE DE INFORMACION\"/>
    </mc:Choice>
  </mc:AlternateContent>
  <bookViews>
    <workbookView xWindow="0" yWindow="0" windowWidth="23970" windowHeight="98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<sst xmlns="http://schemas.openxmlformats.org/spreadsheetml/2006/main" count="188" uniqueCount="98">
  <si>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</si>
  <si>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</si>
  <si>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</si>
  <si>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</si>
  <si>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</si>
  <si>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</si>
  <si>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</si>
  <si>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</si>
  <si>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</si>
  <si>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</si>
  <si>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</si>
  <si>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</si>
  <si>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</si>
  <si>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</si>
  <si>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</si>
  <si>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</si>
  <si>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</si>
  <si>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</si>
  <si>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</si>
  <si>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</si>
  <si>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</si>
  <si>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</si>
  <si>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</si>
  <si>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</si>
  <si>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</si>
  <si>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</si>
  <si>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</si>
  <si>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</si>
  <si>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</si>
  <si>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</si>
  <si>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</si>
  <si>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</si>
  <si>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</si>
  <si>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</si>
  <si>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</si>
  <si>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</si>
  <si>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</si>
  <si>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</si>
  <si>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</si>
  <si>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</si>
  <si>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</si>
  <si>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</si>
  <si>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</si>
  <si>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</si>
  <si>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</si>
  <si>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</si>
  <si>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</si>
  <si>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</si>
  <si>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</si>
  <si>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</si>
  <si>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</si>
  <si>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</si>
  <si>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</si>
  <si>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</si>
  <si>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</si>
  <si>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</si>
  <si>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</si>
  <si>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</si>
  <si>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</si>
  <si>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Direccion General de Administracion</t>
  </si>
  <si>
    <t>UNIDAD DE TRANSPARENCIA</t>
  </si>
  <si>
    <t xml:space="preserve">NO SE GENERO NUMERO DE SOLICITUD TODA VEZ QUE LA INFORMACION CORRESPONDE A LAS OBLIGACIONES DE TRANSPARENCIA </t>
  </si>
  <si>
    <t>http://www.cegaipslp.org.mx/HV2022.nsf/nombre_de_la_vista/6A9B3F49FADE78CA86258856005455E3/$File/CT-AP-23-22.+SOL+269.docx</t>
  </si>
  <si>
    <t>FGE-CT-AP-23-2022</t>
  </si>
  <si>
    <t>FGE-CT-AP-24-2022</t>
  </si>
  <si>
    <t>http://www.cegaipslp.org.mx/HV2022.nsf/nombre_de_la_vista/99DA387B23FEA05C862588560054C9B2/$File/CT-AP-24-22.+SOL+270.docx</t>
  </si>
  <si>
    <t>FGE-CT-AP-25-2022</t>
  </si>
  <si>
    <t>http://www.cegaipslp.org.mx/HV2022.nsf/nombre_de_la_vista/8BFFC66DEAE5331F862588560054EFC0/$File/CT-AP-25-22.+SOL+272.docx</t>
  </si>
  <si>
    <t>http://www.cegaipslp.org.mx/HV2022.nsf/nombre_de_la_vista/7F6188CA55FB9E6A86258856005574DE/$File/CT-AP-26-22.+SOL+271.docx</t>
  </si>
  <si>
    <t xml:space="preserve">FGE-CT-AP-26-2022 </t>
  </si>
  <si>
    <t>http://www.cegaipslp.org.mx/HV2022.nsf/nombre_de_la_vista/BB903209BA21F5F78625885600559CD2/$File/CT-AP-27-22.+SOL+272.docx</t>
  </si>
  <si>
    <t>FGE-CT-AP-27-2022</t>
  </si>
  <si>
    <t>TITULAR DE LA CLAUDURA DEL SISTEMA TRADICIONAL</t>
  </si>
  <si>
    <t xml:space="preserve"> Direccion de Desarrollo de Sistemas y Tecnología</t>
  </si>
  <si>
    <t>FGE-CT-AP-28-2022</t>
  </si>
  <si>
    <t xml:space="preserve">Encargado de la Unidad de Transparencia </t>
  </si>
  <si>
    <t>http://www.cegaipslp.org.mx/HV2022.nsf/nombre_de_la_vista/F33D4990B3175877862588560055F3E0/$File/CT-AP-28-22.+SOL+284.docx</t>
  </si>
  <si>
    <t xml:space="preserve">FGE-CT-AR-26-2022 </t>
  </si>
  <si>
    <t>http://www.cegaipslp.org.mx/HV2022.nsf/nombre_de_la_vista/C113BFA02659EC7686258856005654B4/$File/RESOLUCION+++RESERVA+TECNOLOGIAS+SI-277.docx</t>
  </si>
  <si>
    <t>FGE-CT-AR-25-2022</t>
  </si>
  <si>
    <t>http://www.cegaipslp.org.mx/HV2022.nsf/nombre_de_la_vista/9649A8EB82F857BC86258856005687C9/$File/RESOLUCION+++RESERVA+TECNOLOGIAS+SI-278.docx</t>
  </si>
  <si>
    <t xml:space="preserve">AR/15/2022 </t>
  </si>
  <si>
    <t>http://www.cegaipslp.org.mx/HV2022.nsf/nombre_de_la_vista/6F0852BB8E91D15D862588560056AE7E/$File/RESOLUCION++NOMINA+MARZO+22.docx</t>
  </si>
  <si>
    <t>FGE-CT-CIC-13-2022</t>
  </si>
  <si>
    <t>http://www.cegaipslp.org.mx/HV2022.nsf/nombre_de_la_vista/E1A22C9A731D12F08625885600571701/$File/RESOLUCION+CONTRATOS+CONFIDENCIAL.docx</t>
  </si>
  <si>
    <t>FGE-CT-AR-21-2022</t>
  </si>
  <si>
    <t>Agente del Ministerio Público adscrito a la Unidad Especializada en Justicia Penal Para Adolescentes</t>
  </si>
  <si>
    <t>http://www.cegaipslp.org.mx/HV2022.nsf/nombre_de_la_vista/6D6CAA81B47C6B868625885600577EE5/$File/RESOLUCION+RESERVA+CARPETA+LIC.+DONATO.docx</t>
  </si>
  <si>
    <t xml:space="preserve">AR/01/IV/2022 </t>
  </si>
  <si>
    <t>http://www.cegaipslp.org.mx/HV2022.nsf/nombre_de_la_vista/4434EAEF30898064862588560057AD44/$File/RESOLUCION+RESERVA+CARPETA+LIC.+GPE.docx</t>
  </si>
  <si>
    <t xml:space="preserve">FGE-ST-AR-01-2022 </t>
  </si>
  <si>
    <t>Secretario Técnico de la Fiscalía General del Estado</t>
  </si>
  <si>
    <t>http://www.cegaipslp.org.mx/HV2022.nsf/nombre_de_la_vista/696B8927F1EC8B84862588560057E9AD/$File/RESOLUCION+RESERVA+CONVENIO+PJE.docx</t>
  </si>
  <si>
    <t>FGE-CT-AR-24-2022</t>
  </si>
  <si>
    <t>Fiscal Especializado en delitos relacionados con hechos de corrupción</t>
  </si>
  <si>
    <t>http://www.cegaipslp.org.mx/HV2022.nsf/nombre_de_la_vista/9E918E958F5EA2D58625885600582B7D/$File/RESOLUCION+RESERVA+CORRUPCION.docx</t>
  </si>
  <si>
    <t>AR/16/2022</t>
  </si>
  <si>
    <t>http://www.cegaipslp.org.mx/HV2022.nsf/nombre_de_la_vista/C5E0B5FAAA92FF598625885600584C13/$File/RESOLUCION+VIATIVOS.docx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</si>
</sst>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  <font>
      <b/>
      <sz val="12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u/>
      <sz val="12"/>
      <color indexed="8"/>
      <name val="Arial"/>
      <family val="2"/>
    </font>
    <font>
      <b/>
      <sz val="13"/>
      <color indexed="8"/>
      <name val="Arial"/>
      <family val="2"/>
    </font>
    <font>
      <sz val="12"/>
      <color indexed="8"/>
      <name val="Arial"/>
      <family val="2"/>
    </font>
    <font>
      <sz val="13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/>
    <xf numFmtId="14" fontId="0" fillId="0" borderId="0" xfId="0" applyNumberFormat="1" applyBorder="1" applyAlignment="1"/>
    <xf numFmtId="0" fontId="4" fillId="0" borderId="0" xfId="0" applyFont="1"/>
    <xf numFmtId="14" fontId="0" fillId="0" borderId="0" xfId="0" applyNumberFormat="1"/>
    <xf numFmtId="0" fontId="0" fillId="0" borderId="0" xfId="0" applyFont="1"/>
    <xf numFmtId="0" fontId="5" fillId="0" borderId="0" xfId="0" applyFont="1"/>
    <xf numFmtId="0" fontId="6" fillId="3" borderId="0" xfId="1" applyBorder="1" applyAlignment="1" applyProtection="1">
      <alignment vertical="top"/>
    </xf>
    <xf numFmtId="0" fontId="0" fillId="0" borderId="0" xfId="0" applyAlignment="1">
      <alignment vertical="center"/>
    </xf>
    <xf numFmtId="0" fontId="6" fillId="5" borderId="1" xfId="1" applyFont="1" applyFill="1" applyBorder="1" applyAlignment="1" applyProtection="1">
      <alignment vertical="top"/>
    </xf>
    <xf numFmtId="0" fontId="6" fillId="5" borderId="0" xfId="1" applyFont="1" applyFill="1" applyBorder="1" applyAlignment="1" applyProtection="1">
      <alignment vertical="top"/>
    </xf>
    <xf numFmtId="0" fontId="3" fillId="0" borderId="0" xfId="0" applyFont="1"/>
    <xf numFmtId="0" fontId="0" fillId="0" borderId="0" xfId="0"/>
    <xf numFmtId="0" fontId="7" fillId="3" borderId="0" xfId="2" applyFill="1" applyAlignment="1" applyProtection="1"/>
    <xf numFmtId="0" fontId="7" fillId="3" borderId="0" xfId="2" applyBorder="1" applyAlignment="1" applyProtection="1">
      <alignment vertical="top"/>
    </xf>
    <xf numFmtId="0" fontId="0" fillId="3" borderId="0" xfId="0" applyFont="1" applyFill="1" applyBorder="1"/>
    <xf numFmtId="0" fontId="7" fillId="0" borderId="0" xfId="2" applyFill="1" applyAlignment="1" applyProtection="1"/>
    <xf numFmtId="0" fontId="0" fillId="0" borderId="0" xfId="0"/>
    <xf numFmtId="0" fontId="8" fillId="0" borderId="0" xfId="0" applyFont="1"/>
    <xf numFmtId="0" fontId="9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0" fillId="0" borderId="0" xfId="0" applyFont="1"/>
    <xf numFmtId="0" fontId="11" fillId="0" borderId="0" xfId="0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1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42.5703125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customHeight="1" x14ac:dyDescent="0.25">
      <c r="A8" s="2">
        <v>2022</v>
      </c>
      <c r="B8" s="3">
        <v>44682</v>
      </c>
      <c r="C8" s="3">
        <v>44712</v>
      </c>
      <c r="D8" s="4">
        <v>5</v>
      </c>
      <c r="E8" s="5">
        <v>44690</v>
      </c>
      <c r="F8" s="7">
        <v>259</v>
      </c>
      <c r="G8" s="7" t="s">
        <v>63</v>
      </c>
      <c r="H8" s="8" t="s">
        <v>59</v>
      </c>
      <c r="I8" t="s">
        <v>47</v>
      </c>
      <c r="J8" s="13" t="s">
        <v>53</v>
      </c>
      <c r="K8" s="11" t="s">
        <v>56</v>
      </c>
      <c r="L8" s="15" t="s">
        <v>62</v>
      </c>
      <c r="M8" s="10" t="s">
        <v>60</v>
      </c>
      <c r="N8" s="3">
        <v>44715</v>
      </c>
      <c r="O8" s="3">
        <v>44715</v>
      </c>
      <c r="P8" s="9" t="s">
        <v>61</v>
      </c>
    </row>
    <row r="9" spans="1:16" ht="15.75" x14ac:dyDescent="0.25">
      <c r="A9" s="2">
        <v>2022</v>
      </c>
      <c r="B9" s="3">
        <v>44682</v>
      </c>
      <c r="C9" s="3">
        <v>44712</v>
      </c>
      <c r="D9" s="4">
        <v>5</v>
      </c>
      <c r="E9" s="5">
        <v>44690</v>
      </c>
      <c r="F9" s="6">
        <v>260</v>
      </c>
      <c r="G9" s="7" t="s">
        <v>64</v>
      </c>
      <c r="H9" s="8" t="s">
        <v>59</v>
      </c>
      <c r="I9" t="s">
        <v>47</v>
      </c>
      <c r="J9" s="13" t="s">
        <v>53</v>
      </c>
      <c r="K9" s="12" t="s">
        <v>56</v>
      </c>
      <c r="L9" s="14" t="s">
        <v>65</v>
      </c>
      <c r="M9" s="10" t="s">
        <v>60</v>
      </c>
      <c r="N9" s="3">
        <v>44715</v>
      </c>
      <c r="O9" s="3">
        <v>44715</v>
      </c>
      <c r="P9" s="9" t="s">
        <v>61</v>
      </c>
    </row>
    <row r="10" spans="1:16" ht="15.75" x14ac:dyDescent="0.25">
      <c r="A10" s="2">
        <v>2022</v>
      </c>
      <c r="B10" s="3">
        <v>44682</v>
      </c>
      <c r="C10" s="3">
        <v>44712</v>
      </c>
      <c r="D10" s="4">
        <v>5</v>
      </c>
      <c r="E10" s="5">
        <v>44690</v>
      </c>
      <c r="F10" s="6">
        <v>262</v>
      </c>
      <c r="G10" s="7" t="s">
        <v>66</v>
      </c>
      <c r="H10" s="24" t="s">
        <v>73</v>
      </c>
      <c r="I10" s="18" t="s">
        <v>47</v>
      </c>
      <c r="J10" s="13" t="s">
        <v>53</v>
      </c>
      <c r="K10" s="12" t="s">
        <v>56</v>
      </c>
      <c r="L10" s="15" t="s">
        <v>67</v>
      </c>
      <c r="M10" s="10" t="s">
        <v>60</v>
      </c>
      <c r="N10" s="3">
        <v>44715</v>
      </c>
      <c r="O10" s="3">
        <v>44715</v>
      </c>
      <c r="P10" s="9" t="s">
        <v>61</v>
      </c>
    </row>
    <row r="11" spans="1:16" ht="15.75" x14ac:dyDescent="0.25">
      <c r="A11" s="2">
        <v>2022</v>
      </c>
      <c r="B11" s="3">
        <v>44682</v>
      </c>
      <c r="C11" s="3">
        <v>44712</v>
      </c>
      <c r="D11" s="4">
        <v>5</v>
      </c>
      <c r="E11" s="5">
        <v>44690</v>
      </c>
      <c r="F11" s="16">
        <v>261</v>
      </c>
      <c r="G11" s="7" t="s">
        <v>69</v>
      </c>
      <c r="H11" s="8" t="s">
        <v>59</v>
      </c>
      <c r="I11" s="18" t="s">
        <v>47</v>
      </c>
      <c r="J11" t="s">
        <v>53</v>
      </c>
      <c r="K11" t="s">
        <v>56</v>
      </c>
      <c r="L11" s="17" t="s">
        <v>68</v>
      </c>
      <c r="M11" s="10" t="s">
        <v>60</v>
      </c>
      <c r="N11" s="3">
        <v>44715</v>
      </c>
      <c r="O11" s="3">
        <v>44715</v>
      </c>
      <c r="P11" s="9" t="s">
        <v>61</v>
      </c>
    </row>
    <row r="12" spans="1:16" s="13" customFormat="1" ht="15.75" x14ac:dyDescent="0.25">
      <c r="A12" s="2">
        <v>2022</v>
      </c>
      <c r="B12" s="3">
        <v>44682</v>
      </c>
      <c r="C12" s="3">
        <v>44712</v>
      </c>
      <c r="D12" s="4">
        <v>5</v>
      </c>
      <c r="E12" s="5">
        <v>44690</v>
      </c>
      <c r="F12" s="16">
        <v>262</v>
      </c>
      <c r="G12" s="7" t="s">
        <v>71</v>
      </c>
      <c r="H12" s="8" t="s">
        <v>72</v>
      </c>
      <c r="I12" s="18" t="s">
        <v>52</v>
      </c>
      <c r="J12" s="13" t="s">
        <v>53</v>
      </c>
      <c r="K12" s="13" t="s">
        <v>56</v>
      </c>
      <c r="L12" s="17" t="s">
        <v>70</v>
      </c>
      <c r="M12" s="10" t="s">
        <v>60</v>
      </c>
      <c r="N12" s="3">
        <v>44715</v>
      </c>
      <c r="O12" s="3">
        <v>44715</v>
      </c>
      <c r="P12" s="9" t="s">
        <v>61</v>
      </c>
    </row>
    <row r="13" spans="1:16" ht="15.75" x14ac:dyDescent="0.25">
      <c r="A13" s="2">
        <v>2022</v>
      </c>
      <c r="B13" s="3">
        <v>44682</v>
      </c>
      <c r="C13" s="3">
        <v>44712</v>
      </c>
      <c r="D13" s="4">
        <v>5</v>
      </c>
      <c r="E13" s="5">
        <v>44690</v>
      </c>
      <c r="F13" s="6">
        <v>274</v>
      </c>
      <c r="G13" s="7" t="s">
        <v>74</v>
      </c>
      <c r="H13" s="8" t="s">
        <v>75</v>
      </c>
      <c r="I13" s="18" t="s">
        <v>47</v>
      </c>
      <c r="J13" t="s">
        <v>53</v>
      </c>
      <c r="K13" t="s">
        <v>56</v>
      </c>
      <c r="L13" s="17" t="s">
        <v>76</v>
      </c>
      <c r="M13" s="10" t="s">
        <v>60</v>
      </c>
      <c r="N13" s="3">
        <v>44715</v>
      </c>
      <c r="O13" s="3">
        <v>44715</v>
      </c>
      <c r="P13" s="9" t="s">
        <v>61</v>
      </c>
    </row>
    <row r="14" spans="1:16" ht="15.75" x14ac:dyDescent="0.25">
      <c r="A14" s="2">
        <v>2022</v>
      </c>
      <c r="B14" s="3">
        <v>44682</v>
      </c>
      <c r="C14" s="3">
        <v>44712</v>
      </c>
      <c r="D14" s="4">
        <v>5</v>
      </c>
      <c r="E14" s="5">
        <v>44690</v>
      </c>
      <c r="F14" s="6">
        <v>267</v>
      </c>
      <c r="G14" s="7" t="s">
        <v>77</v>
      </c>
      <c r="H14" s="24" t="s">
        <v>73</v>
      </c>
      <c r="I14" s="18" t="s">
        <v>48</v>
      </c>
      <c r="J14" t="s">
        <v>53</v>
      </c>
      <c r="K14" t="s">
        <v>56</v>
      </c>
      <c r="L14" s="17" t="s">
        <v>78</v>
      </c>
      <c r="M14" s="10" t="s">
        <v>60</v>
      </c>
      <c r="N14" s="3">
        <v>44715</v>
      </c>
      <c r="O14" s="3">
        <v>44715</v>
      </c>
      <c r="P14" s="9" t="s">
        <v>61</v>
      </c>
    </row>
    <row r="15" spans="1:16" ht="15.75" x14ac:dyDescent="0.25">
      <c r="A15" s="2">
        <v>2022</v>
      </c>
      <c r="B15" s="3">
        <v>44682</v>
      </c>
      <c r="C15" s="3">
        <v>44712</v>
      </c>
      <c r="D15" s="4">
        <v>5</v>
      </c>
      <c r="E15" s="5">
        <v>44690</v>
      </c>
      <c r="F15" s="6">
        <v>268</v>
      </c>
      <c r="G15" s="7" t="s">
        <v>79</v>
      </c>
      <c r="H15" s="24" t="s">
        <v>73</v>
      </c>
      <c r="I15" s="18" t="s">
        <v>48</v>
      </c>
      <c r="J15" t="s">
        <v>53</v>
      </c>
      <c r="K15" t="s">
        <v>56</v>
      </c>
      <c r="L15" s="17" t="s">
        <v>80</v>
      </c>
      <c r="M15" s="10" t="s">
        <v>60</v>
      </c>
      <c r="N15" s="3">
        <v>44715</v>
      </c>
      <c r="O15" s="3">
        <v>44715</v>
      </c>
      <c r="P15" s="9" t="s">
        <v>61</v>
      </c>
    </row>
    <row r="16" spans="1:16" ht="15.75" x14ac:dyDescent="0.25">
      <c r="A16" s="2">
        <v>2022</v>
      </c>
      <c r="B16" s="3">
        <v>44682</v>
      </c>
      <c r="C16" s="3">
        <v>44712</v>
      </c>
      <c r="D16" s="4">
        <v>5</v>
      </c>
      <c r="E16" s="5">
        <v>44690</v>
      </c>
      <c r="F16" s="6">
        <v>0</v>
      </c>
      <c r="G16" s="7" t="s">
        <v>81</v>
      </c>
      <c r="H16" s="8" t="s">
        <v>59</v>
      </c>
      <c r="I16" s="18" t="s">
        <v>48</v>
      </c>
      <c r="J16" t="s">
        <v>53</v>
      </c>
      <c r="K16" t="s">
        <v>56</v>
      </c>
      <c r="L16" s="17" t="s">
        <v>82</v>
      </c>
      <c r="M16" s="10" t="s">
        <v>60</v>
      </c>
      <c r="N16" s="3">
        <v>44715</v>
      </c>
      <c r="O16" s="3">
        <v>44715</v>
      </c>
      <c r="P16" s="9" t="s">
        <v>61</v>
      </c>
    </row>
    <row r="17" spans="1:16" ht="15.75" x14ac:dyDescent="0.25">
      <c r="A17" s="2">
        <v>2022</v>
      </c>
      <c r="B17" s="3">
        <v>44682</v>
      </c>
      <c r="C17" s="3">
        <v>44712</v>
      </c>
      <c r="D17" s="4">
        <v>5</v>
      </c>
      <c r="E17" s="5">
        <v>44690</v>
      </c>
      <c r="F17" s="6">
        <v>0</v>
      </c>
      <c r="G17" s="7" t="s">
        <v>83</v>
      </c>
      <c r="H17" s="8" t="s">
        <v>59</v>
      </c>
      <c r="I17" s="18" t="s">
        <v>49</v>
      </c>
      <c r="J17" t="s">
        <v>53</v>
      </c>
      <c r="K17" t="s">
        <v>56</v>
      </c>
      <c r="L17" s="17" t="s">
        <v>84</v>
      </c>
      <c r="M17" s="10" t="s">
        <v>60</v>
      </c>
      <c r="N17" s="3">
        <v>44715</v>
      </c>
      <c r="O17" s="3">
        <v>44715</v>
      </c>
      <c r="P17" s="9" t="s">
        <v>61</v>
      </c>
    </row>
    <row r="18" spans="1:16" s="18" customFormat="1" ht="15.75" x14ac:dyDescent="0.25">
      <c r="A18" s="2">
        <v>2022</v>
      </c>
      <c r="B18" s="3">
        <v>44682</v>
      </c>
      <c r="C18" s="3">
        <v>44712</v>
      </c>
      <c r="D18" s="4">
        <v>5</v>
      </c>
      <c r="E18" s="5">
        <v>44690</v>
      </c>
      <c r="F18" s="6">
        <v>0</v>
      </c>
      <c r="G18" s="7" t="s">
        <v>85</v>
      </c>
      <c r="H18" s="8" t="s">
        <v>86</v>
      </c>
      <c r="I18" s="18" t="s">
        <v>48</v>
      </c>
      <c r="J18" s="18" t="s">
        <v>53</v>
      </c>
      <c r="K18" s="18" t="s">
        <v>56</v>
      </c>
      <c r="L18" s="17" t="s">
        <v>87</v>
      </c>
      <c r="M18" s="10" t="s">
        <v>60</v>
      </c>
      <c r="N18" s="3">
        <v>44715</v>
      </c>
      <c r="O18" s="3">
        <v>44715</v>
      </c>
      <c r="P18" s="9" t="s">
        <v>61</v>
      </c>
    </row>
    <row r="19" spans="1:16" s="18" customFormat="1" ht="15.75" x14ac:dyDescent="0.25">
      <c r="A19" s="2">
        <v>2022</v>
      </c>
      <c r="B19" s="3">
        <v>44682</v>
      </c>
      <c r="C19" s="3">
        <v>44712</v>
      </c>
      <c r="D19" s="4">
        <v>5</v>
      </c>
      <c r="E19" s="5">
        <v>44690</v>
      </c>
      <c r="F19" s="6">
        <v>0</v>
      </c>
      <c r="G19" s="7" t="s">
        <v>88</v>
      </c>
      <c r="H19" s="8" t="s">
        <v>86</v>
      </c>
      <c r="I19" s="18" t="s">
        <v>48</v>
      </c>
      <c r="J19" s="18" t="s">
        <v>53</v>
      </c>
      <c r="K19" s="18" t="s">
        <v>56</v>
      </c>
      <c r="L19" s="17" t="s">
        <v>89</v>
      </c>
      <c r="M19" s="10" t="s">
        <v>60</v>
      </c>
      <c r="N19" s="3">
        <v>44715</v>
      </c>
      <c r="O19" s="3">
        <v>44715</v>
      </c>
      <c r="P19" s="9" t="s">
        <v>61</v>
      </c>
    </row>
    <row r="20" spans="1:16" s="18" customFormat="1" ht="16.5" x14ac:dyDescent="0.25">
      <c r="A20" s="2">
        <v>2022</v>
      </c>
      <c r="B20" s="3">
        <v>44682</v>
      </c>
      <c r="C20" s="3">
        <v>44712</v>
      </c>
      <c r="D20" s="4">
        <v>5</v>
      </c>
      <c r="E20" s="5">
        <v>44690</v>
      </c>
      <c r="F20" s="6">
        <v>0</v>
      </c>
      <c r="G20" s="20" t="s">
        <v>90</v>
      </c>
      <c r="H20" s="24" t="s">
        <v>91</v>
      </c>
      <c r="I20" s="18" t="s">
        <v>48</v>
      </c>
      <c r="J20" s="18" t="s">
        <v>53</v>
      </c>
      <c r="K20" s="18" t="s">
        <v>56</v>
      </c>
      <c r="L20" s="17" t="s">
        <v>92</v>
      </c>
      <c r="M20" s="10" t="s">
        <v>60</v>
      </c>
      <c r="N20" s="3">
        <v>44715</v>
      </c>
      <c r="O20" s="3">
        <v>44715</v>
      </c>
      <c r="P20" s="9" t="s">
        <v>61</v>
      </c>
    </row>
    <row r="21" spans="1:16" s="18" customFormat="1" ht="16.5" x14ac:dyDescent="0.25">
      <c r="A21" s="2">
        <v>2022</v>
      </c>
      <c r="B21" s="3">
        <v>44682</v>
      </c>
      <c r="C21" s="3">
        <v>44712</v>
      </c>
      <c r="D21" s="4">
        <v>5</v>
      </c>
      <c r="E21" s="5">
        <v>44690</v>
      </c>
      <c r="F21" s="6">
        <v>220</v>
      </c>
      <c r="G21" s="7" t="s">
        <v>93</v>
      </c>
      <c r="H21" s="25" t="s">
        <v>94</v>
      </c>
      <c r="I21" s="18" t="s">
        <v>52</v>
      </c>
      <c r="J21" s="18" t="s">
        <v>53</v>
      </c>
      <c r="K21" s="18" t="s">
        <v>56</v>
      </c>
      <c r="L21" s="17" t="s">
        <v>95</v>
      </c>
      <c r="M21" s="10" t="s">
        <v>60</v>
      </c>
      <c r="N21" s="3">
        <v>44715</v>
      </c>
      <c r="O21" s="3">
        <v>44715</v>
      </c>
      <c r="P21" s="9" t="s">
        <v>61</v>
      </c>
    </row>
    <row r="22" spans="1:16" s="18" customFormat="1" ht="15.75" x14ac:dyDescent="0.25">
      <c r="A22" s="2">
        <v>2022</v>
      </c>
      <c r="B22" s="3">
        <v>44682</v>
      </c>
      <c r="C22" s="3">
        <v>44712</v>
      </c>
      <c r="D22" s="4">
        <v>5</v>
      </c>
      <c r="E22" s="5">
        <v>44690</v>
      </c>
      <c r="F22" s="6">
        <v>0</v>
      </c>
      <c r="G22" s="7" t="s">
        <v>96</v>
      </c>
      <c r="H22" s="8" t="s">
        <v>59</v>
      </c>
      <c r="I22" s="18" t="s">
        <v>52</v>
      </c>
      <c r="J22" s="18" t="s">
        <v>53</v>
      </c>
      <c r="K22" s="18" t="s">
        <v>56</v>
      </c>
      <c r="L22" s="17" t="s">
        <v>97</v>
      </c>
      <c r="M22" s="10" t="s">
        <v>60</v>
      </c>
      <c r="N22" s="3">
        <v>44715</v>
      </c>
      <c r="O22" s="3">
        <v>44715</v>
      </c>
      <c r="P22" s="9" t="s">
        <v>61</v>
      </c>
    </row>
    <row r="23" spans="1:16" s="18" customFormat="1" ht="15.75" x14ac:dyDescent="0.25">
      <c r="A23" s="2"/>
      <c r="B23" s="3"/>
      <c r="C23" s="3"/>
      <c r="D23" s="4"/>
      <c r="E23" s="5"/>
      <c r="F23" s="6"/>
      <c r="G23" s="7"/>
      <c r="H23" s="8"/>
      <c r="L23" s="17"/>
      <c r="M23" s="10"/>
      <c r="N23" s="3"/>
      <c r="O23" s="3"/>
      <c r="P23" s="9"/>
    </row>
    <row r="24" spans="1:16" s="18" customFormat="1" ht="15.75" x14ac:dyDescent="0.25">
      <c r="A24" s="2"/>
      <c r="B24" s="3"/>
      <c r="C24" s="3"/>
      <c r="D24" s="4"/>
      <c r="E24" s="5"/>
      <c r="F24" s="6"/>
      <c r="G24" s="7"/>
      <c r="H24" s="8"/>
      <c r="L24" s="17"/>
      <c r="M24" s="10"/>
      <c r="N24" s="3"/>
      <c r="O24" s="3"/>
      <c r="P24" s="9"/>
    </row>
    <row r="25" spans="1:16" s="18" customFormat="1" ht="15.75" x14ac:dyDescent="0.25">
      <c r="A25" s="2"/>
      <c r="B25" s="3"/>
      <c r="C25" s="3"/>
      <c r="D25" s="4"/>
      <c r="E25" s="5"/>
      <c r="F25" s="6"/>
      <c r="G25" s="7"/>
      <c r="H25" s="8"/>
      <c r="L25" s="17"/>
      <c r="M25" s="10"/>
      <c r="N25" s="3"/>
      <c r="O25" s="3"/>
      <c r="P25" s="9"/>
    </row>
    <row r="26" spans="1:16" s="18" customFormat="1" ht="15.75" x14ac:dyDescent="0.25">
      <c r="A26" s="2"/>
      <c r="B26" s="3"/>
      <c r="C26" s="3"/>
      <c r="D26" s="4"/>
      <c r="E26" s="5"/>
      <c r="F26" s="6"/>
      <c r="G26" s="7"/>
      <c r="H26" s="8"/>
      <c r="L26" s="17"/>
      <c r="M26" s="10"/>
      <c r="N26" s="3"/>
      <c r="O26" s="3"/>
      <c r="P26" s="9"/>
    </row>
    <row r="27" spans="1:16" s="18" customFormat="1" ht="15.75" x14ac:dyDescent="0.25">
      <c r="A27" s="2"/>
      <c r="B27" s="3"/>
      <c r="C27" s="3"/>
      <c r="D27" s="4"/>
      <c r="E27" s="5"/>
      <c r="F27" s="6"/>
      <c r="G27" s="7"/>
      <c r="H27" s="8"/>
      <c r="L27" s="17"/>
      <c r="M27" s="10"/>
      <c r="N27" s="3"/>
      <c r="O27" s="3"/>
      <c r="P27" s="9"/>
    </row>
    <row r="28" spans="1:16" s="18" customFormat="1" ht="15.75" x14ac:dyDescent="0.25">
      <c r="A28" s="2"/>
      <c r="B28" s="3"/>
      <c r="C28" s="3"/>
      <c r="D28" s="4"/>
      <c r="E28" s="5"/>
      <c r="F28" s="6"/>
      <c r="G28" s="7"/>
      <c r="H28" s="8"/>
      <c r="L28" s="17"/>
      <c r="M28" s="10"/>
      <c r="N28" s="3"/>
      <c r="O28" s="3"/>
      <c r="P28" s="9"/>
    </row>
    <row r="29" spans="1:16" s="18" customFormat="1" ht="15.75" x14ac:dyDescent="0.25">
      <c r="A29" s="2"/>
      <c r="B29" s="3"/>
      <c r="C29" s="3"/>
      <c r="D29" s="4"/>
      <c r="E29" s="5"/>
      <c r="F29" s="6"/>
      <c r="G29" s="7"/>
      <c r="H29" s="8"/>
      <c r="L29" s="17"/>
      <c r="M29" s="10"/>
      <c r="N29" s="3"/>
      <c r="O29" s="3"/>
      <c r="P29" s="9"/>
    </row>
    <row r="30" spans="1:16" s="18" customFormat="1" ht="15.75" x14ac:dyDescent="0.25">
      <c r="A30" s="2"/>
      <c r="B30" s="3"/>
      <c r="C30" s="3"/>
      <c r="D30" s="4"/>
      <c r="E30" s="5"/>
      <c r="F30" s="6"/>
      <c r="G30" s="7"/>
      <c r="H30" s="8"/>
      <c r="L30" s="17"/>
      <c r="M30" s="10"/>
      <c r="N30" s="3"/>
      <c r="O30" s="3"/>
      <c r="P30" s="9"/>
    </row>
    <row r="31" spans="1:16" ht="15.75" x14ac:dyDescent="0.25">
      <c r="A31" s="2"/>
      <c r="B31" s="3"/>
      <c r="C31" s="3"/>
      <c r="D31" s="4"/>
      <c r="E31" s="5"/>
      <c r="F31" s="6"/>
      <c r="G31" s="19"/>
      <c r="H31" s="8"/>
      <c r="L31" s="17"/>
      <c r="M31" s="10"/>
      <c r="N31" s="3"/>
      <c r="O31" s="3"/>
      <c r="P31" s="9"/>
    </row>
    <row r="32" spans="1:16" ht="16.5" x14ac:dyDescent="0.25">
      <c r="A32" s="2"/>
      <c r="B32" s="3"/>
      <c r="C32" s="3"/>
      <c r="D32" s="4"/>
      <c r="E32" s="5"/>
      <c r="F32" s="6"/>
      <c r="G32" s="20"/>
      <c r="H32" s="8"/>
      <c r="L32" s="17"/>
      <c r="M32" s="10"/>
      <c r="N32" s="3"/>
      <c r="O32" s="3"/>
      <c r="P32" s="9"/>
    </row>
    <row r="33" spans="1:16" ht="15.75" x14ac:dyDescent="0.25">
      <c r="A33" s="2"/>
      <c r="B33" s="3"/>
      <c r="C33" s="3"/>
      <c r="D33" s="4"/>
      <c r="E33" s="5"/>
      <c r="F33" s="6"/>
      <c r="G33" s="7"/>
      <c r="H33" s="8"/>
      <c r="L33" s="17"/>
      <c r="M33" s="10"/>
      <c r="N33" s="3"/>
      <c r="O33" s="3"/>
      <c r="P33" s="9"/>
    </row>
    <row r="34" spans="1:16" ht="15.75" x14ac:dyDescent="0.25">
      <c r="A34" s="2"/>
      <c r="B34" s="3"/>
      <c r="C34" s="3"/>
      <c r="D34" s="4"/>
      <c r="E34" s="5"/>
      <c r="F34" s="6"/>
      <c r="G34" s="7"/>
      <c r="H34" s="8"/>
      <c r="L34" s="17"/>
      <c r="M34" s="10"/>
      <c r="N34" s="3"/>
      <c r="O34" s="3"/>
      <c r="P34" s="9"/>
    </row>
    <row r="35" spans="1:16" ht="15.75" x14ac:dyDescent="0.25">
      <c r="A35" s="2"/>
      <c r="B35" s="3"/>
      <c r="C35" s="3"/>
      <c r="D35" s="4"/>
      <c r="E35" s="5"/>
      <c r="F35" s="6"/>
      <c r="G35" s="7"/>
      <c r="H35" s="8"/>
      <c r="L35" s="17"/>
      <c r="M35" s="10"/>
      <c r="N35" s="3"/>
      <c r="O35" s="3"/>
      <c r="P35" s="9"/>
    </row>
    <row r="36" spans="1:16" ht="15.75" x14ac:dyDescent="0.25">
      <c r="A36" s="2"/>
      <c r="B36" s="3"/>
      <c r="C36" s="3"/>
      <c r="D36" s="4"/>
      <c r="E36" s="5"/>
      <c r="F36" s="6"/>
      <c r="G36" s="7"/>
      <c r="H36" s="8"/>
      <c r="L36" s="17"/>
      <c r="M36" s="10"/>
      <c r="N36" s="3"/>
      <c r="O36" s="3"/>
      <c r="P36" s="9"/>
    </row>
    <row r="37" spans="1:16" ht="15.75" x14ac:dyDescent="0.25">
      <c r="A37" s="2"/>
      <c r="B37" s="3"/>
      <c r="C37" s="3"/>
      <c r="D37" s="4"/>
      <c r="E37" s="5"/>
      <c r="F37" s="6"/>
      <c r="G37" s="7"/>
      <c r="H37" s="8"/>
      <c r="L37" s="17"/>
      <c r="M37" s="10"/>
      <c r="N37" s="3"/>
      <c r="O37" s="3"/>
      <c r="P37" s="9"/>
    </row>
    <row r="38" spans="1:16" ht="15.75" x14ac:dyDescent="0.25">
      <c r="A38" s="2"/>
      <c r="B38" s="3"/>
      <c r="C38" s="3"/>
      <c r="D38" s="4"/>
      <c r="E38" s="5"/>
      <c r="F38" s="6"/>
      <c r="G38" s="7"/>
      <c r="H38" s="8"/>
      <c r="L38" s="17"/>
      <c r="M38" s="10"/>
      <c r="N38" s="3"/>
      <c r="O38" s="3"/>
      <c r="P38" s="9"/>
    </row>
    <row r="39" spans="1:16" ht="15.75" x14ac:dyDescent="0.25">
      <c r="A39" s="2"/>
      <c r="B39" s="3"/>
      <c r="C39" s="3"/>
      <c r="D39" s="4"/>
      <c r="E39" s="5"/>
      <c r="F39" s="6"/>
      <c r="G39" s="7"/>
      <c r="H39" s="8"/>
      <c r="L39" s="17"/>
      <c r="M39" s="10"/>
      <c r="N39" s="3"/>
      <c r="O39" s="3"/>
      <c r="P39" s="9"/>
    </row>
    <row r="40" spans="1:16" ht="15.75" x14ac:dyDescent="0.25">
      <c r="A40" s="2"/>
      <c r="B40" s="3"/>
      <c r="C40" s="3"/>
      <c r="D40" s="4"/>
      <c r="E40" s="5"/>
      <c r="F40" s="6"/>
      <c r="G40" s="7"/>
      <c r="H40" s="8"/>
      <c r="L40" s="17"/>
      <c r="M40" s="10"/>
      <c r="N40" s="3"/>
      <c r="O40" s="3"/>
      <c r="P40" s="9"/>
    </row>
    <row r="41" spans="1:16" ht="15.75" x14ac:dyDescent="0.25">
      <c r="A41" s="2"/>
      <c r="B41" s="3"/>
      <c r="C41" s="3"/>
      <c r="D41" s="4"/>
      <c r="E41" s="5"/>
      <c r="F41" s="6"/>
      <c r="G41" s="7"/>
      <c r="H41" s="8"/>
      <c r="L41" s="18"/>
      <c r="M41" s="10"/>
      <c r="N41" s="3"/>
      <c r="O41" s="3"/>
      <c r="P41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2021-03-11T21:10:06Z</dcterms:created>
  <dcterms:modified xsi:type="dcterms:W3CDTF">2022-06-03T16:06:27Z</dcterms:modified>
</cp:coreProperties>
</file>