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JULIO 2021\JULIO 2022 LIC. EDGARDO TRANSPARENCIA\NOVIEMBRE\FORMATOS NOVIEMBRE 2022 LIC. EDGARD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 name="hidden1">#REF!</definedName>
  </definedNames>
  <calcPr calcId="152511"/>
</workbook>
</file>

<file path=xl/sharedStrings.xml><?xml version="1.0" encoding="utf-8"?>
<sst xmlns="http://schemas.openxmlformats.org/spreadsheetml/2006/main" count="92" uniqueCount="70">
  <si>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</si>
  <si>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</si>
  <si>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</si>
  <si>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</si>
  <si>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</si>
  <si>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</si>
  <si>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</si>
  <si>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</si>
  <si>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</si>
  <si>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</si>
  <si>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</si>
  <si>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</si>
  <si>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</si>
  <si>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</si>
  <si>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</si>
  <si>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</si>
  <si>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</si>
  <si>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</si>
  <si>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</si>
  <si>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</si>
  <si>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</si>
  <si>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</si>
  <si>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</si>
  <si>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</si>
  <si>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</si>
  <si>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</si>
  <si>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</si>
  <si>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</si>
  <si>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</si>
  <si>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</si>
  <si>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</si>
  <si>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</si>
  <si>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</si>
  <si>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</si>
  <si>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</si>
  <si>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</si>
  <si>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</si>
  <si>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</si>
  <si>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</si>
  <si>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</si>
  <si>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</si>
  <si>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</si>
  <si>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</si>
  <si>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</si>
  <si>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</si>
  <si>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</si>
  <si>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</si>
  <si>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</si>
  <si>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</si>
  <si>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</si>
  <si>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</si>
  <si>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</si>
  <si>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</si>
  <si>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Instituto Mexicano del Seguro Social</t>
  </si>
  <si>
    <t xml:space="preserve">Mensual </t>
  </si>
  <si>
    <t>Direccion Administrativa</t>
  </si>
  <si>
    <t>Silvia</t>
  </si>
  <si>
    <t xml:space="preserve">Luna </t>
  </si>
  <si>
    <t>Rodríguez</t>
  </si>
  <si>
    <t>Del Moral</t>
  </si>
  <si>
    <t>Limón del Prado</t>
  </si>
  <si>
    <t>Lillian</t>
  </si>
  <si>
    <t>Patricia</t>
  </si>
  <si>
    <t>Cortes</t>
  </si>
  <si>
    <t>Uresti</t>
  </si>
  <si>
    <t>Ma. Angélica</t>
  </si>
  <si>
    <t xml:space="preserve">Ramírez </t>
  </si>
  <si>
    <t>Rosas</t>
  </si>
  <si>
    <t>No se genera el listado de jubilados y pensionados; ya que este Sujeto Obligado no cuenta con facultades ni atribuciones respecto a dicho concepto, con fundamento en el artículo 51, 52, 58 y 59 de la Ley Orgánica de la Administración Pública del Estado y Municipios de San Luis Potosí, por lo anterior, este concepto no es generado por este Ente. Sin embargo, es generado y publicado por el Instituto Mexicano del Seguro Social, como parte de las prestaciones de Ley que derivan del esquema de Seguridad Social, previsto en la Ley del Seguro Social, toda vez que el Sistema para el Desarrollo Integral de la Familia del Estado de San Luis Potosí no tiene un esquema propio de jubilaciones y pensiones. Ya que está inscrito en el Régimen Obligatorio de la Ley del Seguro Social, el cual incluye entre otros el seguro de retiro, cesantía en edad avanzada y vejez. Página del Instituto del Seguro Social:  http://www.imss.gob.mx/pensiones</t>
  </si>
  <si>
    <r>
      <t xml:space="preserve">No se genera el listado de jubilados y pensionados; ya que este Sujeto Obligado no cuenta con facultades ni atribuciones respecto a dicho concepto, con fundamento en el artículo 51, 52, 58 y 59 de la Ley Orgánica de la Administración Pública del Estado y Municipios de San Luis Potosí, por lo anterior, este concepto no es generado por este Ente. Sin embargo, es generado y publicado por el Instituto Mexicano del Seguro Social, como parte de las prestaciones de Ley que derivan del esquema de Seguridad Social, previsto en la Ley del Seguro Social, toda vez que el Sistema para el Desarrollo Integral de la Familia del Estado de San Luis Potosí no tiene un esquema propio de jubilaciones y pensiones. Ya que está inscrito en el Régimen Obligatorio de la Ley del Seguro Social, el cual incluye entre otros el seguro de retiro, cesantía en edad avanzada y vejez. Página del Instituto del Seguro Social:  </t>
    </r>
    <r>
      <rPr>
        <u/>
        <sz val="11"/>
        <color rgb="FF00B0F0"/>
        <rFont val="Calibri"/>
        <family val="2"/>
        <scheme val="minor"/>
      </rPr>
      <t>http://www.imss.gob.mx/pensiones</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</si>
</sst>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4" x14ac:knownFonts="1">
    <font>
      <sz val="11"/>
      <color indexed="8"/>
      <name val="Calibri"/>
      <family val="2"/>
      <scheme val="minor"/>
    </font>
    <font>
      <b/>
      <sz val="11"/>
      <color indexed="9"/>
      <name val="Arial"/>
    </font>
    <font>
      <sz val="10"/>
      <color indexed="8"/>
      <name val="Arial"/>
    </font>
    <font>
      <u/>
      <sz val="11"/>
      <color rgb="FF00B0F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Protection="1"/>
    <xf numFmtId="0" fontId="0" fillId="0" borderId="0" xfId="0" applyFill="1" applyBorder="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165" fontId="0" fillId="0" borderId="0" xfId="0" applyNumberForma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6">
        <v>2022</v>
      </c>
      <c r="B8" s="11">
        <v>44866</v>
      </c>
      <c r="C8" s="2">
        <v>44895</v>
      </c>
      <c r="D8" s="3" t="s">
        <v>44</v>
      </c>
      <c r="E8" s="3" t="s">
        <v>53</v>
      </c>
      <c r="F8" s="4" t="s">
        <v>56</v>
      </c>
      <c r="G8" s="4" t="s">
        <v>57</v>
      </c>
      <c r="H8" s="4" t="s">
        <v>58</v>
      </c>
      <c r="I8" s="3">
        <v>0</v>
      </c>
      <c r="J8" s="3" t="s">
        <v>54</v>
      </c>
      <c r="K8" s="3" t="s">
        <v>55</v>
      </c>
      <c r="L8" s="12">
        <v>44897</v>
      </c>
      <c r="M8" s="12">
        <v>44896</v>
      </c>
      <c r="N8" s="3" t="s">
        <v>69</v>
      </c>
    </row>
    <row r="9" spans="1:14" x14ac:dyDescent="0.25">
      <c r="A9" s="7">
        <v>2022</v>
      </c>
      <c r="B9" s="11">
        <v>44866</v>
      </c>
      <c r="C9" s="2">
        <v>44895</v>
      </c>
      <c r="D9" s="3" t="s">
        <v>44</v>
      </c>
      <c r="E9" s="3" t="s">
        <v>53</v>
      </c>
      <c r="F9" s="4" t="s">
        <v>61</v>
      </c>
      <c r="G9" s="4" t="s">
        <v>59</v>
      </c>
      <c r="H9" s="4" t="s">
        <v>60</v>
      </c>
      <c r="I9" s="3">
        <v>0</v>
      </c>
      <c r="J9" s="3" t="s">
        <v>54</v>
      </c>
      <c r="K9" s="3" t="s">
        <v>55</v>
      </c>
      <c r="L9" s="12">
        <v>44897</v>
      </c>
      <c r="M9" s="12">
        <v>44896</v>
      </c>
      <c r="N9" s="3" t="s">
        <v>68</v>
      </c>
    </row>
    <row r="10" spans="1:14" x14ac:dyDescent="0.25">
      <c r="A10" s="7">
        <v>2022</v>
      </c>
      <c r="B10" s="11">
        <v>44866</v>
      </c>
      <c r="C10" s="2">
        <v>44895</v>
      </c>
      <c r="D10" s="3" t="s">
        <v>44</v>
      </c>
      <c r="E10" s="3" t="s">
        <v>53</v>
      </c>
      <c r="F10" s="4" t="s">
        <v>62</v>
      </c>
      <c r="G10" s="4" t="s">
        <v>63</v>
      </c>
      <c r="H10" s="4" t="s">
        <v>64</v>
      </c>
      <c r="I10" s="3">
        <v>0</v>
      </c>
      <c r="J10" s="3" t="s">
        <v>54</v>
      </c>
      <c r="K10" s="3" t="s">
        <v>55</v>
      </c>
      <c r="L10" s="12">
        <v>44897</v>
      </c>
      <c r="M10" s="12">
        <v>44896</v>
      </c>
      <c r="N10" s="3" t="s">
        <v>68</v>
      </c>
    </row>
    <row r="11" spans="1:14" x14ac:dyDescent="0.25">
      <c r="A11" s="5">
        <v>2022</v>
      </c>
      <c r="B11" s="11">
        <v>44866</v>
      </c>
      <c r="C11" s="2">
        <v>44895</v>
      </c>
      <c r="D11" s="3" t="s">
        <v>44</v>
      </c>
      <c r="E11" s="3" t="s">
        <v>53</v>
      </c>
      <c r="F11" s="4" t="s">
        <v>65</v>
      </c>
      <c r="G11" s="4" t="s">
        <v>66</v>
      </c>
      <c r="H11" s="4" t="s">
        <v>67</v>
      </c>
      <c r="I11" s="3">
        <v>0</v>
      </c>
      <c r="J11" s="3" t="s">
        <v>54</v>
      </c>
      <c r="K11" s="3" t="s">
        <v>55</v>
      </c>
      <c r="L11" s="12">
        <v>44897</v>
      </c>
      <c r="M11" s="12">
        <v>44896</v>
      </c>
      <c r="N11" s="3" t="s">
        <v>68</v>
      </c>
    </row>
  </sheetData>
  <mergeCells count="7">
    <mergeCell ref="A6:N6"/>
    <mergeCell ref="A2:C2"/>
    <mergeCell ref="D2:F2"/>
    <mergeCell ref="G2:I2"/>
    <mergeCell ref="A3:C3"/>
    <mergeCell ref="D3:F3"/>
    <mergeCell ref="G3:I3"/>
  </mergeCells>
  <dataValidations count="3">
    <dataValidation type="list" allowBlank="1" showErrorMessage="1" sqref="D12:D190">
      <formula1>Hidden_13</formula1>
    </dataValidation>
    <dataValidation type="list" allowBlank="1" showErrorMessage="1" sqref="J12:J190">
      <formula1>Hidden_29</formula1>
    </dataValidation>
    <dataValidation type="list" allowBlank="1" showInputMessage="1" showErrorMessage="1" sqref="D8:D11">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dcterms:created xsi:type="dcterms:W3CDTF">2018-06-16T16:22:40Z</dcterms:created>
  <dcterms:modified xsi:type="dcterms:W3CDTF">2022-12-05T19:13:23Z</dcterms:modified>
</cp:coreProperties>
</file>