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ENERO\COMPRAS\"/>
    </mc:Choice>
  </mc:AlternateContent>
  <xr:revisionPtr revIDLastSave="0" documentId="13_ncr:1_{97884D61-F52B-4A4F-85F6-047808D8A2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<sst xmlns="http://schemas.openxmlformats.org/spreadsheetml/2006/main" count="413" uniqueCount="294">
  <si>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</si>
  <si>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</si>
  <si>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</si>
  <si>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</si>
  <si>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</si>
  <si>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</si>
  <si>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</si>
  <si>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</si>
  <si>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</si>
  <si>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</si>
  <si>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</si>
  <si>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</si>
  <si>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</si>
  <si>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</si>
  <si>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</si>
  <si>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</si>
  <si>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</si>
  <si>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</si>
  <si>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</si>
  <si>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</si>
  <si>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</si>
  <si>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</si>
  <si>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</si>
  <si>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</si>
  <si>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</si>
  <si>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</si>
  <si>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</si>
  <si>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</si>
  <si>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</si>
  <si>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</si>
  <si>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</si>
  <si>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</si>
  <si>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</si>
  <si>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</si>
  <si>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</si>
  <si>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</si>
  <si>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</si>
  <si>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</si>
  <si>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</si>
  <si>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</si>
  <si>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</si>
  <si>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</si>
  <si>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</si>
  <si>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</si>
  <si>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</si>
  <si>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</si>
  <si>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</si>
  <si>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</si>
  <si>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</si>
  <si>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</si>
  <si>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</si>
  <si>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</si>
  <si>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</si>
  <si>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</si>
  <si>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</si>
  <si>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</si>
  <si>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</si>
  <si>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</si>
  <si>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</si>
  <si>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</si>
  <si>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</si>
  <si>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</si>
  <si>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</si>
  <si>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</si>
  <si>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</si>
  <si>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</si>
  <si>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</si>
  <si>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</si>
  <si>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</si>
  <si>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</si>
  <si>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</si>
  <si>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</si>
  <si>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</si>
  <si>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</si>
  <si>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</si>
  <si>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</si>
  <si>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</si>
  <si>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</si>
  <si>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</si>
  <si>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</si>
  <si>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</si>
  <si>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</si>
  <si>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</si>
  <si>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</si>
  <si>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</si>
  <si>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</si>
  <si>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</si>
  <si>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</si>
  <si>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</si>
  <si>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</si>
  <si>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</si>
  <si>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</si>
  <si>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</si>
  <si>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</si>
  <si>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</si>
  <si>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</si>
  <si>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</si>
  <si>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</si>
  <si>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</si>
  <si>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</si>
  <si>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</si>
  <si>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</si>
  <si>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</si>
  <si>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</si>
  <si>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</si>
  <si>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</si>
  <si>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</si>
  <si>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</si>
  <si>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</si>
  <si>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</si>
  <si>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</si>
  <si>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</si>
  <si>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</si>
  <si>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</si>
  <si>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</si>
  <si>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</si>
  <si>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</si>
  <si>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</si>
  <si>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</si>
  <si>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</si>
  <si>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</si>
  <si>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</si>
  <si>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</si>
  <si>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</si>
  <si>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</si>
  <si>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</si>
  <si>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</si>
  <si>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</si>
  <si>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</si>
  <si>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</si>
  <si>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</si>
  <si>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</si>
  <si>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</si>
  <si>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</si>
  <si>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</si>
  <si>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</si>
  <si>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</si>
  <si>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</si>
  <si>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</si>
  <si>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</si>
  <si>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</si>
  <si>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</si>
  <si>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</si>
  <si>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</si>
  <si>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</si>
  <si>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</si>
  <si>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</si>
  <si>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</si>
  <si>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</si>
  <si>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</si>
  <si>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</si>
  <si>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</si>
  <si>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</si>
  <si>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</si>
  <si>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</si>
  <si>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</si>
  <si>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</si>
  <si>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</si>
  <si>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</si>
  <si>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</si>
  <si>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</si>
  <si>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</si>
  <si>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</si>
  <si>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</si>
  <si>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</si>
  <si>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</si>
  <si>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</si>
  <si>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</si>
  <si>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</si>
  <si>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</si>
  <si>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</si>
  <si>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</si>
  <si>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</si>
  <si>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</si>
  <si>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</si>
  <si>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</si>
  <si>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</si>
  <si>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</si>
  <si>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</si>
  <si>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</si>
  <si>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</si>
  <si>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</si>
  <si>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</si>
  <si>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</si>
  <si>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</si>
  <si>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</si>
  <si>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</si>
  <si>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</si>
  <si>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</si>
  <si>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</si>
  <si>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</si>
  <si>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</si>
  <si>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</si>
  <si>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</si>
  <si>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</si>
  <si>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</si>
  <si>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</si>
  <si>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</si>
  <si>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</si>
  <si>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</si>
  <si>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</si>
  <si>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</si>
  <si>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</si>
  <si>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</si>
  <si>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</si>
  <si>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</si>
  <si>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</si>
  <si>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</si>
  <si>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</si>
  <si>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</si>
  <si>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</si>
  <si>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</si>
  <si>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</si>
  <si>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</si>
  <si>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</si>
  <si>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</si>
  <si>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</si>
  <si>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</si>
  <si>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</si>
  <si>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</si>
  <si>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</si>
  <si>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</si>
  <si>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</si>
  <si>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</si>
  <si>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</si>
  <si>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</si>
  <si>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</si>
  <si>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</si>
  <si>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</si>
  <si>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</si>
  <si>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</si>
  <si>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</si>
  <si>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</si>
  <si>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</si>
  <si>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</si>
  <si>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</si>
  <si>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</si>
  <si>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</si>
  <si>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</si>
  <si>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</si>
  <si>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</si>
  <si>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</si>
  <si>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</si>
  <si>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</si>
  <si>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</si>
  <si>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</si>
  <si>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</si>
  <si>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</si>
  <si>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</si>
  <si>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</si>
  <si>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</si>
  <si>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</si>
  <si>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</si>
  <si>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</si>
  <si>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</si>
  <si>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</si>
  <si>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</si>
  <si>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</si>
  <si>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</si>
  <si>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</si>
  <si>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</si>
  <si>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</si>
  <si>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</si>
  <si>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</si>
  <si>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</si>
  <si>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</si>
  <si>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</si>
  <si>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</si>
  <si>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</si>
  <si>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</si>
  <si>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</si>
  <si>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</si>
  <si>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</si>
  <si>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</si>
  <si>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</si>
  <si>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</si>
  <si>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</si>
  <si>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</si>
  <si>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</si>
  <si>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</si>
  <si>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</si>
  <si>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</si>
  <si>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</si>
  <si>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</si>
  <si>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</si>
  <si>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</si>
  <si>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</si>
  <si>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</si>
  <si>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SIN NUMERO </t>
  </si>
  <si>
    <t>DECRETO 0163</t>
  </si>
  <si>
    <t xml:space="preserve">No se genera informaciòn </t>
  </si>
  <si>
    <t xml:space="preserve">EN ESTE MES NO SE TIENE INFORMACIÒN YA QUE NO SE  GENERARÒN CONTRATOS SE ENVIA OFICIO QUE DESCRIBE LA SITUACIÒN. </t>
  </si>
  <si>
    <t>COMPRAS</t>
  </si>
  <si>
    <t>http://www.cegaipslp.org.mx/HV2021Tres.nsf/nombre_de_la_vista/949D8EC875A4E98C862587E400653255/$File/500.pdf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</si>
</sst>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000000"/>
    <numFmt numFmtId="165" formatCode="000"/>
    <numFmt numFmtId="166" formatCode="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949D8EC875A4E98C862587E400653255/$File/500.pdf" TargetMode="External"/><Relationship Id="rId7" Type="http://schemas.openxmlformats.org/officeDocument/2006/relationships/hyperlink" Target="http://www.cegaipslp.org.mx/HV2021Tres.nsf/nombre_de_la_vista/949D8EC875A4E98C862587E400653255/$File/500.pdf" TargetMode="External"/><Relationship Id="rId2" Type="http://schemas.openxmlformats.org/officeDocument/2006/relationships/hyperlink" Target="http://www.cegaipslp.org.mx/HV2021Tres.nsf/nombre_de_la_vista/949D8EC875A4E98C862587E400653255/$File/500.pdf" TargetMode="External"/><Relationship Id="rId1" Type="http://schemas.openxmlformats.org/officeDocument/2006/relationships/hyperlink" Target="http://www.cegaipslp.org.mx/HV2021Tres.nsf/nombre_de_la_vista/949D8EC875A4E98C862587E400653255/$File/500.pdf" TargetMode="External"/><Relationship Id="rId6" Type="http://schemas.openxmlformats.org/officeDocument/2006/relationships/hyperlink" Target="http://www.cegaipslp.org.mx/HV2021Tres.nsf/nombre_de_la_vista/949D8EC875A4E98C862587E400653255/$File/500.pdf" TargetMode="External"/><Relationship Id="rId5" Type="http://schemas.openxmlformats.org/officeDocument/2006/relationships/hyperlink" Target="http://www.cegaipslp.org.mx/HV2021Tres.nsf/nombre_de_la_vista/949D8EC875A4E98C862587E400653255/$File/500.pdf" TargetMode="External"/><Relationship Id="rId4" Type="http://schemas.openxmlformats.org/officeDocument/2006/relationships/hyperlink" Target="http://www.cegaipslp.org.mx/HV2021Tres.nsf/nombre_de_la_vista/949D8EC875A4E98C862587E400653255/$File/5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44562</v>
      </c>
      <c r="C8" s="3">
        <v>44592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14" t="s">
        <v>293</v>
      </c>
      <c r="J8" t="s">
        <v>290</v>
      </c>
      <c r="K8" s="10" t="s">
        <v>290</v>
      </c>
      <c r="L8" s="10" t="s">
        <v>290</v>
      </c>
      <c r="M8" s="10" t="s">
        <v>290</v>
      </c>
      <c r="N8" s="10" t="s">
        <v>290</v>
      </c>
      <c r="O8" s="10" t="s">
        <v>290</v>
      </c>
      <c r="P8" s="10" t="s">
        <v>290</v>
      </c>
      <c r="Q8" t="s">
        <v>164</v>
      </c>
      <c r="R8" s="10" t="s">
        <v>290</v>
      </c>
      <c r="S8" s="10" t="s">
        <v>290</v>
      </c>
      <c r="T8" t="s">
        <v>288</v>
      </c>
      <c r="U8" t="s">
        <v>189</v>
      </c>
      <c r="V8" s="10" t="s">
        <v>290</v>
      </c>
      <c r="W8" s="10" t="s">
        <v>290</v>
      </c>
      <c r="X8" s="10" t="s">
        <v>290</v>
      </c>
      <c r="Y8" s="6" t="s">
        <v>290</v>
      </c>
      <c r="Z8" s="10" t="s">
        <v>290</v>
      </c>
      <c r="AA8" s="10" t="s">
        <v>290</v>
      </c>
      <c r="AB8" t="s">
        <v>222</v>
      </c>
      <c r="AC8" s="10" t="s">
        <v>290</v>
      </c>
      <c r="AD8" s="10" t="s">
        <v>290</v>
      </c>
      <c r="AE8" s="10" t="s">
        <v>290</v>
      </c>
      <c r="AF8" s="10" t="s">
        <v>290</v>
      </c>
      <c r="AG8" s="10" t="s">
        <v>290</v>
      </c>
      <c r="AH8" s="10" t="s">
        <v>290</v>
      </c>
      <c r="AI8" s="10" t="s">
        <v>290</v>
      </c>
      <c r="AJ8" s="10">
        <v>0</v>
      </c>
      <c r="AK8" s="3">
        <v>44601</v>
      </c>
      <c r="AL8" s="3">
        <v>44601</v>
      </c>
      <c r="AM8" s="3">
        <v>44601</v>
      </c>
      <c r="AN8" s="10">
        <v>0</v>
      </c>
      <c r="AO8" s="10">
        <v>0</v>
      </c>
      <c r="AP8" s="10">
        <v>0</v>
      </c>
      <c r="AQ8" s="10">
        <v>0</v>
      </c>
      <c r="AR8" s="10" t="s">
        <v>290</v>
      </c>
      <c r="AS8" s="10" t="s">
        <v>290</v>
      </c>
      <c r="AT8" s="10" t="s">
        <v>290</v>
      </c>
      <c r="AU8" s="10" t="s">
        <v>290</v>
      </c>
      <c r="AV8">
        <v>0</v>
      </c>
      <c r="AW8" s="3">
        <v>44601</v>
      </c>
      <c r="AX8" s="3">
        <v>44601</v>
      </c>
      <c r="AY8" s="14" t="s">
        <v>293</v>
      </c>
      <c r="AZ8" s="14" t="s">
        <v>293</v>
      </c>
      <c r="BA8" s="10" t="s">
        <v>290</v>
      </c>
      <c r="BB8" s="10" t="s">
        <v>290</v>
      </c>
      <c r="BC8" s="10" t="s">
        <v>290</v>
      </c>
      <c r="BD8" t="s">
        <v>255</v>
      </c>
      <c r="BE8" s="10" t="s">
        <v>290</v>
      </c>
      <c r="BF8" s="10" t="s">
        <v>290</v>
      </c>
      <c r="BG8" s="14" t="s">
        <v>293</v>
      </c>
      <c r="BH8" s="14" t="s">
        <v>293</v>
      </c>
      <c r="BI8" s="14" t="s">
        <v>293</v>
      </c>
      <c r="BJ8" s="14" t="s">
        <v>293</v>
      </c>
      <c r="BK8" s="10" t="s">
        <v>292</v>
      </c>
      <c r="BL8" s="3">
        <v>44601</v>
      </c>
      <c r="BM8" s="3">
        <v>44601</v>
      </c>
      <c r="BN8" s="10" t="s">
        <v>291</v>
      </c>
    </row>
    <row r="9" spans="1:66" x14ac:dyDescent="0.25">
      <c r="B9" s="3"/>
      <c r="C9" s="3"/>
      <c r="I9" s="4"/>
      <c r="W9" s="5"/>
      <c r="Y9" s="6"/>
      <c r="AA9" s="7"/>
      <c r="AD9" s="4"/>
      <c r="AE9" s="4"/>
      <c r="AF9" s="4"/>
      <c r="AG9" s="4"/>
      <c r="AK9" s="3"/>
      <c r="AL9" s="3"/>
      <c r="AM9" s="3"/>
      <c r="AN9" s="8"/>
      <c r="AO9" s="4"/>
      <c r="AP9" s="4"/>
      <c r="AQ9" s="4"/>
      <c r="AR9" s="4"/>
      <c r="AS9" s="4"/>
      <c r="AW9" s="3"/>
      <c r="AX9" s="3"/>
      <c r="AY9" s="9"/>
      <c r="AZ9" s="9"/>
      <c r="BB9" s="4"/>
      <c r="BG9" s="9"/>
      <c r="BH9" s="9"/>
      <c r="BI9" s="9"/>
      <c r="BJ9" s="9"/>
      <c r="BK9" s="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5D1B6574-5DF5-4636-979F-FA75AF5F501B}"/>
    <hyperlink ref="BI8" r:id="rId2" xr:uid="{49A99BF1-9D22-425C-B1A1-7515BC56A233}"/>
    <hyperlink ref="BH8" r:id="rId3" xr:uid="{5D8A06FF-BDF4-4DA2-B8EB-4C129517EC6D}"/>
    <hyperlink ref="BG8" r:id="rId4" xr:uid="{A50D9ED3-804E-4549-8DC3-02459B0B374D}"/>
    <hyperlink ref="AZ8" r:id="rId5" xr:uid="{8BB1B721-F355-47A4-9BC4-BCEBBC73B434}"/>
    <hyperlink ref="AY8" r:id="rId6" xr:uid="{CCB80F8C-3E0B-4565-AC57-9F1337BE6973}"/>
    <hyperlink ref="I8" r:id="rId7" xr:uid="{87124E18-1CDD-4EAA-AD13-47182DF8F6F9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2022-02-09T18:42:19Z</dcterms:modified>
</cp:coreProperties>
</file>