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Febrero 2022\Formatos mes de febrero 2022\"/>
    </mc:Choice>
  </mc:AlternateContent>
  <xr:revisionPtr revIDLastSave="0" documentId="13_ncr:1_{99566B40-8402-4065-BB8F-1596A8D9D5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<sst xmlns="http://schemas.openxmlformats.org/spreadsheetml/2006/main" count="306" uniqueCount="226">
  <si>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</si>
  <si>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</si>
  <si>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</si>
  <si>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</si>
  <si>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</si>
  <si>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</si>
  <si>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</si>
  <si>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</si>
  <si>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</si>
  <si>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</si>
  <si>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</si>
  <si>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</si>
  <si>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</si>
  <si>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</si>
  <si>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</si>
  <si>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</si>
  <si>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</si>
  <si>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</si>
  <si>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</si>
  <si>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</si>
  <si>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</si>
  <si>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</si>
  <si>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</si>
  <si>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</si>
  <si>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</si>
  <si>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</si>
  <si>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</si>
  <si>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</si>
  <si>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</si>
  <si>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</si>
  <si>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</si>
  <si>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</si>
  <si>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</si>
  <si>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</si>
  <si>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</si>
  <si>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</si>
  <si>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</si>
  <si>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</si>
  <si>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</si>
  <si>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</si>
  <si>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</si>
  <si>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</si>
  <si>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</si>
  <si>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</si>
  <si>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</si>
  <si>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</si>
  <si>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</si>
  <si>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</si>
  <si>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</si>
  <si>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</si>
  <si>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</si>
  <si>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</si>
  <si>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</si>
  <si>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</si>
  <si>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</si>
  <si>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</si>
  <si>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</si>
  <si>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</si>
  <si>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</si>
  <si>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</si>
  <si>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</si>
  <si>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</si>
  <si>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</si>
  <si>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</si>
  <si>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</si>
  <si>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</si>
  <si>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</si>
  <si>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</si>
  <si>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</si>
  <si>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</si>
  <si>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</si>
  <si>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</si>
  <si>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</si>
  <si>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</si>
  <si>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</si>
  <si>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</si>
  <si>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</si>
  <si>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</si>
  <si>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</si>
  <si>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</si>
  <si>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</si>
  <si>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</si>
  <si>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</si>
  <si>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</si>
  <si>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</si>
  <si>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</si>
  <si>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</si>
  <si>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</si>
  <si>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</si>
  <si>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</si>
  <si>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</si>
  <si>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</si>
  <si>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</si>
  <si>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</si>
  <si>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</si>
  <si>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</si>
  <si>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</si>
  <si>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</si>
  <si>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</si>
  <si>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</si>
  <si>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</si>
  <si>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</si>
  <si>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</si>
  <si>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</si>
  <si>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</si>
  <si>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</si>
  <si>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</si>
  <si>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</si>
  <si>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</si>
  <si>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</si>
  <si>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</si>
  <si>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</si>
  <si>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</si>
  <si>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</si>
  <si>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</si>
  <si>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</si>
  <si>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</si>
  <si>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</si>
  <si>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</si>
  <si>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</si>
  <si>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</si>
  <si>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</si>
  <si>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</si>
  <si>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</si>
  <si>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</si>
  <si>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</si>
  <si>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</si>
  <si>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</si>
  <si>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</si>
  <si>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</si>
  <si>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</si>
  <si>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</si>
  <si>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</si>
  <si>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</si>
  <si>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</si>
  <si>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</si>
  <si>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</si>
  <si>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</si>
  <si>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</si>
  <si>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</si>
  <si>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</si>
  <si>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</si>
  <si>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</si>
  <si>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</si>
  <si>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</si>
  <si>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</si>
  <si>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</si>
  <si>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</si>
  <si>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</si>
  <si>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</si>
  <si>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</si>
  <si>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</si>
  <si>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</si>
  <si>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</si>
  <si>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</si>
  <si>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</si>
  <si>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</si>
  <si>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</si>
  <si>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</si>
  <si>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</si>
  <si>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</si>
  <si>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</si>
  <si>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</si>
  <si>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</si>
  <si>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</si>
  <si>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</si>
  <si>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</si>
  <si>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</si>
  <si>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</si>
  <si>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</si>
  <si>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</si>
  <si>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</si>
  <si>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</si>
  <si>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</si>
  <si>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</si>
  <si>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</si>
  <si>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</si>
  <si>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</si>
  <si>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</si>
  <si>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</si>
  <si>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</si>
  <si>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</si>
  <si>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</si>
  <si>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</si>
  <si>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</si>
  <si>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</si>
  <si>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</si>
  <si>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</si>
  <si>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</si>
  <si>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</si>
  <si>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</si>
  <si>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Coordinador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</si>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</sst>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095DE47C9FB5D29862587E600059771/$File/CEDULA+TESORERO.pdf" TargetMode="External"/><Relationship Id="rId13" Type="http://schemas.openxmlformats.org/officeDocument/2006/relationships/hyperlink" Target="http://www.cegaipslp.org.mx/HV2021Tres.nsf/nombre_de_la_vista/A6EEAC8D4989D0C7862587E60006516F/$File/TITULO+PROFESIONAL+FCO+QUINTER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ayuntamiento.catorce21.24@gmail.com" TargetMode="External"/><Relationship Id="rId7" Type="http://schemas.openxmlformats.org/officeDocument/2006/relationships/hyperlink" Target="http://www.cegaipslp.org.mx/HV2021Tres.nsf/nombre_de_la_vista/6D088A31C1AD90F2862587E60005805D/$File/TITULO+TESORERO.pdf" TargetMode="External"/><Relationship Id="rId12" Type="http://schemas.openxmlformats.org/officeDocument/2006/relationships/hyperlink" Target="http://www.cegaipslp.org.mx/HV2021Tres.nsf/nombre_de_la_vista/9AE469F5430440D7862587E600062A84/$File/CURRICULUM+VITAE+SECRETARIO.pdf" TargetMode="External"/><Relationship Id="rId17" Type="http://schemas.openxmlformats.org/officeDocument/2006/relationships/hyperlink" Target="http://www.cegaipslp.org.mx/HV2021Tres.nsf/nombre_de_la_vista/7BA95F50A0DBCF36862587E60006E34F/$File/CEDULA+CODESOL.pdf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http://www.cegaipslp.org.mx/HV2021Tres.nsf/nombre_de_la_vista/5753542EFBA753AF862587E60006C782/$File/TITULO+CODESOL.pdf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65B5F43C712D142C862587E600055D79/$File/CURRICULUM+TESORERO.pdf" TargetMode="External"/><Relationship Id="rId11" Type="http://schemas.openxmlformats.org/officeDocument/2006/relationships/hyperlink" Target="http://www.cegaipslp.org.mx/HV2021Tres.nsf/nombre_de_la_vista/1C935B42D37DCB93862587E600060A6C/$File/CEDULA+PROF+CONTRALOR.pdf" TargetMode="External"/><Relationship Id="rId5" Type="http://schemas.openxmlformats.org/officeDocument/2006/relationships/hyperlink" Target="mailto:ayuntamiento.catorce21.24@gmail.com" TargetMode="External"/><Relationship Id="rId15" Type="http://schemas.openxmlformats.org/officeDocument/2006/relationships/hyperlink" Target="http://www.cegaipslp.org.mx/HV2021Tres.nsf/nombre_de_la_vista/BF44F163CB426649862587E600069AA7/$File/CURRICULUM+CODESOL.pdf" TargetMode="External"/><Relationship Id="rId10" Type="http://schemas.openxmlformats.org/officeDocument/2006/relationships/hyperlink" Target="http://www.cegaipslp.org.mx/HV2021Tres.nsf/nombre_de_la_vista/627B2C30DAB18D57862587E60005F7BD/$File/TITULO+CONTRALOR.pdf" TargetMode="External"/><Relationship Id="rId4" Type="http://schemas.openxmlformats.org/officeDocument/2006/relationships/hyperlink" Target="mailto:ayuntamiento.catorce21.24@gmail.com" TargetMode="External"/><Relationship Id="rId9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4" Type="http://schemas.openxmlformats.org/officeDocument/2006/relationships/hyperlink" Target="http://www.cegaipslp.org.mx/HV2021Tres.nsf/nombre_de_la_vista/CC658B24C6F0E003862587E600066E60/$File/CEDULA+PROFESIONAL+FCO+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6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customHeight="1" x14ac:dyDescent="0.3">
      <c r="A8" s="3">
        <v>2022</v>
      </c>
      <c r="B8" s="4">
        <v>44593</v>
      </c>
      <c r="C8" s="5">
        <v>44620</v>
      </c>
      <c r="D8" s="3" t="s">
        <v>177</v>
      </c>
      <c r="E8" s="3" t="s">
        <v>178</v>
      </c>
      <c r="F8" s="6" t="s">
        <v>195</v>
      </c>
      <c r="G8" s="6" t="s">
        <v>196</v>
      </c>
      <c r="H8" s="3" t="s">
        <v>197</v>
      </c>
      <c r="I8" s="6" t="s">
        <v>179</v>
      </c>
      <c r="J8" s="2">
        <v>44470</v>
      </c>
      <c r="K8" t="s">
        <v>87</v>
      </c>
      <c r="L8" t="s">
        <v>198</v>
      </c>
      <c r="M8">
        <v>27</v>
      </c>
      <c r="N8" s="11">
        <v>0</v>
      </c>
      <c r="O8" t="s">
        <v>110</v>
      </c>
      <c r="P8" t="s">
        <v>199</v>
      </c>
      <c r="Q8">
        <v>240060001</v>
      </c>
      <c r="R8" t="s">
        <v>199</v>
      </c>
      <c r="S8" s="13">
        <v>24006</v>
      </c>
      <c r="T8" t="s">
        <v>200</v>
      </c>
      <c r="U8">
        <v>24</v>
      </c>
      <c r="V8" t="s">
        <v>152</v>
      </c>
      <c r="W8">
        <v>78550</v>
      </c>
      <c r="X8" t="s">
        <v>201</v>
      </c>
      <c r="Y8">
        <v>0</v>
      </c>
      <c r="Z8" s="8" t="s">
        <v>202</v>
      </c>
      <c r="AA8" s="9" t="s">
        <v>213</v>
      </c>
      <c r="AB8" s="8" t="s">
        <v>213</v>
      </c>
      <c r="AC8" s="8" t="s">
        <v>213</v>
      </c>
      <c r="AD8" t="s">
        <v>186</v>
      </c>
      <c r="AE8" s="2">
        <v>44627</v>
      </c>
      <c r="AF8" s="2">
        <v>44627</v>
      </c>
      <c r="AG8" t="s">
        <v>194</v>
      </c>
    </row>
    <row r="9" spans="1:33" ht="28.8" x14ac:dyDescent="0.3">
      <c r="A9" s="3">
        <v>2022</v>
      </c>
      <c r="B9" s="4">
        <v>44593</v>
      </c>
      <c r="C9" s="5">
        <v>44620</v>
      </c>
      <c r="D9" s="3" t="s">
        <v>180</v>
      </c>
      <c r="E9" s="3" t="s">
        <v>181</v>
      </c>
      <c r="F9" s="6" t="s">
        <v>203</v>
      </c>
      <c r="G9" s="7" t="s">
        <v>204</v>
      </c>
      <c r="H9" s="3" t="s">
        <v>192</v>
      </c>
      <c r="I9" s="7" t="s">
        <v>182</v>
      </c>
      <c r="J9" s="2">
        <v>44470</v>
      </c>
      <c r="K9" t="s">
        <v>87</v>
      </c>
      <c r="L9" s="10" t="s">
        <v>198</v>
      </c>
      <c r="M9" s="10">
        <v>27</v>
      </c>
      <c r="N9" s="11">
        <v>0</v>
      </c>
      <c r="O9" t="s">
        <v>110</v>
      </c>
      <c r="P9" t="s">
        <v>199</v>
      </c>
      <c r="Q9">
        <v>240060001</v>
      </c>
      <c r="R9" t="s">
        <v>199</v>
      </c>
      <c r="S9" s="13">
        <v>24006</v>
      </c>
      <c r="T9" t="s">
        <v>200</v>
      </c>
      <c r="U9">
        <v>24</v>
      </c>
      <c r="V9" t="s">
        <v>152</v>
      </c>
      <c r="W9" s="10">
        <v>78550</v>
      </c>
      <c r="X9" s="10" t="s">
        <v>201</v>
      </c>
      <c r="Y9">
        <v>0</v>
      </c>
      <c r="Z9" s="8" t="s">
        <v>202</v>
      </c>
      <c r="AA9" s="14" t="s">
        <v>214</v>
      </c>
      <c r="AB9" s="14" t="s">
        <v>215</v>
      </c>
      <c r="AC9" s="14" t="s">
        <v>216</v>
      </c>
      <c r="AD9" t="s">
        <v>186</v>
      </c>
      <c r="AE9" s="2">
        <v>44627</v>
      </c>
      <c r="AF9" s="2">
        <v>44627</v>
      </c>
      <c r="AG9" t="s">
        <v>194</v>
      </c>
    </row>
    <row r="10" spans="1:33" ht="28.8" x14ac:dyDescent="0.3">
      <c r="A10" s="3">
        <v>2022</v>
      </c>
      <c r="B10" s="4">
        <v>44593</v>
      </c>
      <c r="C10" s="5">
        <v>44620</v>
      </c>
      <c r="D10" s="3" t="s">
        <v>183</v>
      </c>
      <c r="E10" s="3" t="s">
        <v>184</v>
      </c>
      <c r="F10" s="6" t="s">
        <v>205</v>
      </c>
      <c r="G10" s="7" t="s">
        <v>206</v>
      </c>
      <c r="H10" s="7" t="s">
        <v>185</v>
      </c>
      <c r="I10" s="3" t="s">
        <v>186</v>
      </c>
      <c r="J10" s="2">
        <v>44470</v>
      </c>
      <c r="K10" t="s">
        <v>87</v>
      </c>
      <c r="L10" s="10" t="s">
        <v>198</v>
      </c>
      <c r="M10" s="10">
        <v>27</v>
      </c>
      <c r="N10" s="11">
        <v>0</v>
      </c>
      <c r="O10" s="12" t="s">
        <v>110</v>
      </c>
      <c r="P10" s="12" t="s">
        <v>199</v>
      </c>
      <c r="Q10" s="12">
        <v>240060001</v>
      </c>
      <c r="R10" s="10" t="s">
        <v>199</v>
      </c>
      <c r="S10" s="13">
        <v>24006</v>
      </c>
      <c r="T10" s="10" t="s">
        <v>200</v>
      </c>
      <c r="U10">
        <v>24</v>
      </c>
      <c r="V10" t="s">
        <v>152</v>
      </c>
      <c r="W10" s="10">
        <v>78550</v>
      </c>
      <c r="X10" s="10" t="s">
        <v>201</v>
      </c>
      <c r="Y10" s="12">
        <v>0</v>
      </c>
      <c r="Z10" s="8" t="s">
        <v>202</v>
      </c>
      <c r="AA10" s="14" t="s">
        <v>217</v>
      </c>
      <c r="AB10" s="14" t="s">
        <v>218</v>
      </c>
      <c r="AC10" s="14" t="s">
        <v>219</v>
      </c>
      <c r="AD10" t="s">
        <v>186</v>
      </c>
      <c r="AE10" s="2">
        <v>44627</v>
      </c>
      <c r="AF10" s="2">
        <v>44627</v>
      </c>
      <c r="AG10" t="s">
        <v>194</v>
      </c>
    </row>
    <row r="11" spans="1:33" ht="28.8" x14ac:dyDescent="0.3">
      <c r="A11" s="3">
        <v>2022</v>
      </c>
      <c r="B11" s="4">
        <v>44593</v>
      </c>
      <c r="C11" s="5">
        <v>44620</v>
      </c>
      <c r="D11" s="3" t="s">
        <v>187</v>
      </c>
      <c r="E11" s="3" t="s">
        <v>188</v>
      </c>
      <c r="F11" s="6" t="s">
        <v>207</v>
      </c>
      <c r="G11" s="6" t="s">
        <v>208</v>
      </c>
      <c r="H11" s="3" t="s">
        <v>209</v>
      </c>
      <c r="I11" s="3" t="s">
        <v>189</v>
      </c>
      <c r="J11" s="2">
        <v>44470</v>
      </c>
      <c r="K11" t="s">
        <v>87</v>
      </c>
      <c r="L11" s="10" t="s">
        <v>198</v>
      </c>
      <c r="M11" s="10">
        <v>27</v>
      </c>
      <c r="N11" s="11">
        <v>0</v>
      </c>
      <c r="O11" s="12" t="s">
        <v>110</v>
      </c>
      <c r="P11" s="12" t="s">
        <v>199</v>
      </c>
      <c r="Q11" s="12">
        <v>240060001</v>
      </c>
      <c r="R11" s="10" t="s">
        <v>199</v>
      </c>
      <c r="S11" s="13">
        <v>24006</v>
      </c>
      <c r="T11" s="10" t="s">
        <v>200</v>
      </c>
      <c r="U11">
        <v>24</v>
      </c>
      <c r="V11" t="s">
        <v>152</v>
      </c>
      <c r="W11" s="10">
        <v>78550</v>
      </c>
      <c r="X11" s="10" t="s">
        <v>201</v>
      </c>
      <c r="Y11" s="12">
        <v>0</v>
      </c>
      <c r="Z11" s="8" t="s">
        <v>202</v>
      </c>
      <c r="AA11" s="14" t="s">
        <v>220</v>
      </c>
      <c r="AB11" s="14" t="s">
        <v>221</v>
      </c>
      <c r="AC11" s="14" t="s">
        <v>222</v>
      </c>
      <c r="AD11" t="s">
        <v>186</v>
      </c>
      <c r="AE11" s="2">
        <v>44627</v>
      </c>
      <c r="AF11" s="2">
        <v>44627</v>
      </c>
      <c r="AG11" t="s">
        <v>194</v>
      </c>
    </row>
    <row r="12" spans="1:33" ht="28.8" x14ac:dyDescent="0.3">
      <c r="A12" s="3">
        <v>2022</v>
      </c>
      <c r="B12" s="4">
        <v>44593</v>
      </c>
      <c r="C12" s="5">
        <v>44620</v>
      </c>
      <c r="D12" s="3" t="s">
        <v>190</v>
      </c>
      <c r="E12" s="3" t="s">
        <v>191</v>
      </c>
      <c r="F12" s="6" t="s">
        <v>210</v>
      </c>
      <c r="G12" s="6" t="s">
        <v>211</v>
      </c>
      <c r="H12" s="6" t="s">
        <v>212</v>
      </c>
      <c r="I12" s="3" t="s">
        <v>193</v>
      </c>
      <c r="J12" s="2">
        <v>44470</v>
      </c>
      <c r="K12" t="s">
        <v>87</v>
      </c>
      <c r="L12" s="10" t="s">
        <v>198</v>
      </c>
      <c r="M12" s="10">
        <v>27</v>
      </c>
      <c r="N12" s="11">
        <v>0</v>
      </c>
      <c r="O12" s="12" t="s">
        <v>110</v>
      </c>
      <c r="P12" s="12" t="s">
        <v>199</v>
      </c>
      <c r="Q12" s="12">
        <v>240060001</v>
      </c>
      <c r="R12" s="10" t="s">
        <v>199</v>
      </c>
      <c r="S12" s="13">
        <v>24006</v>
      </c>
      <c r="T12" s="10" t="s">
        <v>200</v>
      </c>
      <c r="U12">
        <v>24</v>
      </c>
      <c r="V12" t="s">
        <v>152</v>
      </c>
      <c r="W12" s="10">
        <v>78550</v>
      </c>
      <c r="X12" s="10" t="s">
        <v>201</v>
      </c>
      <c r="Y12" s="12">
        <v>0</v>
      </c>
      <c r="Z12" s="8" t="s">
        <v>202</v>
      </c>
      <c r="AA12" s="14" t="s">
        <v>223</v>
      </c>
      <c r="AB12" s="14" t="s">
        <v>224</v>
      </c>
      <c r="AC12" s="14" t="s">
        <v>225</v>
      </c>
      <c r="AD12" t="s">
        <v>186</v>
      </c>
      <c r="AE12" s="2">
        <v>44627</v>
      </c>
      <c r="AF12" s="2">
        <v>44627</v>
      </c>
      <c r="AG12" t="s">
        <v>194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8" xr:uid="{00000000-0002-0000-0000-000000000000}">
      <formula1>Hidden_110</formula1>
    </dataValidation>
    <dataValidation type="list" allowBlank="1" showErrorMessage="1" sqref="O8:O188" xr:uid="{00000000-0002-0000-0000-000001000000}">
      <formula1>Hidden_214</formula1>
    </dataValidation>
    <dataValidation type="list" allowBlank="1" showErrorMessage="1" sqref="V8:V188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Z10" r:id="rId3" xr:uid="{5DF0F7F1-1E08-473C-B268-EBEE00940E63}"/>
    <hyperlink ref="Z11" r:id="rId4" xr:uid="{E3C43A11-A587-4013-B571-C80B9CBB1B32}"/>
    <hyperlink ref="Z12" r:id="rId5" xr:uid="{84989E10-47B2-4474-965B-1DE816E6BD65}"/>
    <hyperlink ref="AA9" r:id="rId6" xr:uid="{7810C580-18C0-4A11-AB7F-8DEE96551E4B}"/>
    <hyperlink ref="AB9" r:id="rId7" xr:uid="{6E57D81F-ECF7-40CF-AE3B-A1D0B89178D4}"/>
    <hyperlink ref="AC9" r:id="rId8" xr:uid="{CCC4A2B1-1652-4EE8-8AC7-15C31649C2AB}"/>
    <hyperlink ref="AA10" r:id="rId9" xr:uid="{D6B2D64B-E7E1-4699-A94C-166F712F283E}"/>
    <hyperlink ref="AB10" r:id="rId10" xr:uid="{65CB48B8-9DB1-4D80-B796-D6EB5EE571FE}"/>
    <hyperlink ref="AC10" r:id="rId11" xr:uid="{C9F2B6EF-FC49-4528-A927-FEB06528F53D}"/>
    <hyperlink ref="AA11" r:id="rId12" xr:uid="{C70E17ED-B834-4907-BD06-3C4DD0B96C3D}"/>
    <hyperlink ref="AB11" r:id="rId13" xr:uid="{69DEDDC0-0FF5-4EC2-92FA-DDD06E47F489}"/>
    <hyperlink ref="AC11" r:id="rId14" xr:uid="{B2EEBE10-CE95-47B1-ACA4-065F4EEBBBBC}"/>
    <hyperlink ref="AA12" r:id="rId15" xr:uid="{00332E2C-772D-444D-A1BA-5DF803B3B18D}"/>
    <hyperlink ref="AB12" r:id="rId16" xr:uid="{A52835AA-CF64-44E8-BE55-372C76CE7AC5}"/>
    <hyperlink ref="AC12" r:id="rId17" xr:uid="{69ECE5CB-8F2E-43A3-B41C-89550F44AD31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2022-03-07T19:24:59Z</dcterms:modified>
</cp:coreProperties>
</file>