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2\MAYO\90\"/>
    </mc:Choice>
  </mc:AlternateContent>
  <bookViews>
    <workbookView xWindow="0" yWindow="0" windowWidth="102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<sst xmlns="http://schemas.openxmlformats.org/spreadsheetml/2006/main" count="167" uniqueCount="139">
  <si>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</si>
  <si>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</si>
  <si>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</si>
  <si>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</si>
  <si>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</si>
  <si>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</si>
  <si>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</si>
  <si>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</si>
  <si>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</si>
  <si>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</si>
  <si>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</si>
  <si>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</si>
  <si>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</si>
  <si>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</si>
  <si>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</si>
  <si>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</si>
  <si>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</si>
  <si>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</si>
  <si>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</si>
  <si>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</si>
  <si>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</si>
  <si>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</si>
  <si>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</si>
  <si>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</si>
  <si>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</si>
  <si>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</si>
  <si>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</si>
  <si>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</si>
  <si>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</si>
  <si>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</si>
  <si>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</si>
  <si>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</si>
  <si>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</si>
  <si>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</si>
  <si>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</si>
  <si>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</si>
  <si>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</si>
  <si>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</si>
  <si>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</si>
  <si>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</si>
  <si>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</si>
  <si>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</si>
  <si>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</si>
  <si>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</si>
  <si>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</si>
  <si>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</si>
  <si>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</si>
  <si>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</si>
  <si>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</si>
  <si>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</si>
  <si>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</si>
  <si>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</si>
  <si>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</si>
  <si>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</si>
  <si>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</si>
  <si>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</si>
  <si>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</si>
  <si>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</si>
  <si>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</si>
  <si>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</si>
  <si>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</si>
  <si>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</si>
  <si>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</si>
  <si>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</si>
  <si>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</si>
  <si>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</si>
  <si>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</si>
  <si>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</si>
  <si>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</si>
  <si>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</si>
  <si>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</si>
  <si>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</si>
  <si>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</si>
  <si>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</si>
  <si>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</si>
  <si>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</si>
  <si>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</si>
  <si>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</si>
  <si>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</si>
  <si>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</si>
  <si>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</si>
  <si>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</si>
  <si>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</si>
  <si>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</si>
  <si>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</si>
  <si>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</si>
  <si>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</si>
  <si>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</si>
  <si>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</si>
  <si>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</si>
  <si>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</si>
  <si>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</si>
  <si>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</si>
  <si>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</si>
  <si>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</si>
  <si>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</si>
  <si>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</si>
  <si>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</si>
  <si>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</si>
  <si>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</si>
  <si>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</si>
  <si>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</si>
  <si>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</si>
  <si>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</si>
  <si>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</si>
  <si>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</si>
  <si>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</si>
  <si>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</si>
  <si>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</si>
  <si>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</si>
  <si>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</si>
  <si>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</si>
  <si>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</si>
  <si>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</si>
  <si>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</si>
  <si>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</si>
  <si>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</si>
  <si>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SECRETARIA GENERAL</t>
  </si>
  <si>
    <t>no se genera</t>
  </si>
  <si>
    <t>Franco Alejandro</t>
  </si>
  <si>
    <t>Coronado</t>
  </si>
  <si>
    <t>Guerra</t>
  </si>
  <si>
    <t>http://www.cegaipslp.org.mx/HV2021Tres.nsf/nombre_de_la_vista/CF10EF800823F40E862587E5000950EA/$File/CORONADO+GUERRA+FRANCO+ALEJANDRO.pdf</t>
  </si>
  <si>
    <t>H. Ayuntamiento de San Luis Potosí</t>
  </si>
  <si>
    <t>Regidora</t>
  </si>
  <si>
    <t>Verónica</t>
  </si>
  <si>
    <t>Rodríguez</t>
  </si>
  <si>
    <t>Hernández</t>
  </si>
  <si>
    <t>Presidente del Comité Directivo Estatal del Partido Acción Nacional en San Luis Potosí</t>
  </si>
  <si>
    <t>Secretario del Comité Directivo Estatal del Partido Acción Nacional en San Luis Potosí</t>
  </si>
  <si>
    <t>http://www.cegaipslp.org.mx/HV2021Tres.nsf/nombre_de_la_vista/4000793E1B31676A862587E500553677/$File/CV-Vero2.pdf</t>
  </si>
  <si>
    <t>Licenciada en Derecho</t>
  </si>
  <si>
    <t>Licenciado en Derecho</t>
  </si>
  <si>
    <t>http://www.cegaipslp.org.mx/HV2021Tres.nsf/nombre_de_la_vista/DCDB62DE97230730862587E50058C1F9/$File/fotovero.pdf</t>
  </si>
  <si>
    <t>http://www.cegaipslp.org.mx/HV2021Tres.nsf/nombre_de_la_vista/1FD806D32AC37322862587E50058CE44/$File/fotofranco.pdf</t>
  </si>
  <si>
    <t>Administración con énfasis 
en Gestión Pública.</t>
  </si>
  <si>
    <t>Consultor gubernamenal</t>
  </si>
  <si>
    <t>H. Congreso del Estado de San Luis Potosí</t>
  </si>
  <si>
    <t>Consultor para el buen gobierno, políticas públicas y asuntos legislativos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</si>
</sst>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17" fontId="0" fillId="0" borderId="0" xfId="0" applyNumberFormat="1"/>
    <xf numFmtId="0" fontId="3" fillId="0" borderId="0" xfId="1" applyAlignment="1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</row>
    <row r="4" spans="1:21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9</v>
      </c>
      <c r="H4" s="10" t="s">
        <v>9</v>
      </c>
      <c r="I4" s="10" t="s">
        <v>7</v>
      </c>
      <c r="J4" s="10" t="s">
        <v>7</v>
      </c>
      <c r="K4" s="10" t="s">
        <v>8</v>
      </c>
      <c r="L4" s="10" t="s">
        <v>8</v>
      </c>
      <c r="M4" s="10" t="s">
        <v>10</v>
      </c>
      <c r="N4" s="10" t="s">
        <v>9</v>
      </c>
      <c r="O4" s="10" t="s">
        <v>7</v>
      </c>
      <c r="P4" s="10" t="s">
        <v>11</v>
      </c>
      <c r="Q4" s="10" t="s">
        <v>10</v>
      </c>
      <c r="R4" s="10" t="s">
        <v>12</v>
      </c>
      <c r="S4" s="10" t="s">
        <v>8</v>
      </c>
      <c r="T4" s="10" t="s">
        <v>13</v>
      </c>
      <c r="U4" s="10" t="s">
        <v>14</v>
      </c>
    </row>
    <row r="5" spans="1:21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1" t="s">
        <v>37</v>
      </c>
      <c r="B7" s="11" t="s">
        <v>38</v>
      </c>
      <c r="C7" s="11" t="s">
        <v>39</v>
      </c>
      <c r="D7" s="11" t="s">
        <v>40</v>
      </c>
      <c r="E7" s="11" t="s">
        <v>41</v>
      </c>
      <c r="F7" s="11" t="s">
        <v>42</v>
      </c>
      <c r="G7" s="11" t="s">
        <v>43</v>
      </c>
      <c r="H7" s="11" t="s">
        <v>44</v>
      </c>
      <c r="I7" s="11" t="s">
        <v>45</v>
      </c>
      <c r="J7" s="11" t="s">
        <v>46</v>
      </c>
      <c r="K7" s="11" t="s">
        <v>47</v>
      </c>
      <c r="L7" s="11" t="s">
        <v>48</v>
      </c>
      <c r="M7" s="11" t="s">
        <v>49</v>
      </c>
      <c r="N7" s="11" t="s">
        <v>50</v>
      </c>
      <c r="O7" s="11" t="s">
        <v>51</v>
      </c>
      <c r="P7" s="11" t="s">
        <v>52</v>
      </c>
      <c r="Q7" s="11" t="s">
        <v>53</v>
      </c>
      <c r="R7" s="11" t="s">
        <v>54</v>
      </c>
      <c r="S7" s="11" t="s">
        <v>55</v>
      </c>
      <c r="T7" s="11" t="s">
        <v>56</v>
      </c>
      <c r="U7" s="11" t="s">
        <v>57</v>
      </c>
    </row>
    <row r="8" spans="1:21" s="12" customFormat="1" ht="16.5" customHeight="1" x14ac:dyDescent="0.25">
      <c r="A8" s="4">
        <v>2022</v>
      </c>
      <c r="B8" s="5">
        <v>44682</v>
      </c>
      <c r="C8" s="5">
        <v>44712</v>
      </c>
      <c r="D8" s="4" t="s">
        <v>125</v>
      </c>
      <c r="E8" s="4" t="s">
        <v>126</v>
      </c>
      <c r="F8" s="4" t="s">
        <v>127</v>
      </c>
      <c r="G8" s="4" t="s">
        <v>59</v>
      </c>
      <c r="H8" s="4" t="s">
        <v>92</v>
      </c>
      <c r="I8" s="4" t="s">
        <v>116</v>
      </c>
      <c r="J8" s="4" t="s">
        <v>128</v>
      </c>
      <c r="K8" s="5">
        <v>44565</v>
      </c>
      <c r="L8" s="5">
        <v>45292</v>
      </c>
      <c r="M8" s="7" t="s">
        <v>133</v>
      </c>
      <c r="N8" s="4" t="s">
        <v>97</v>
      </c>
      <c r="O8" s="4" t="s">
        <v>131</v>
      </c>
      <c r="P8" s="4">
        <v>1</v>
      </c>
      <c r="Q8" s="8" t="s">
        <v>130</v>
      </c>
      <c r="R8" s="4" t="s">
        <v>117</v>
      </c>
      <c r="S8" s="5">
        <v>44713</v>
      </c>
      <c r="T8" s="5">
        <v>44714</v>
      </c>
      <c r="U8" s="4" t="s">
        <v>118</v>
      </c>
    </row>
    <row r="9" spans="1:21" ht="18" customHeight="1" x14ac:dyDescent="0.25">
      <c r="A9" s="4">
        <v>2022</v>
      </c>
      <c r="B9" s="5">
        <v>44682</v>
      </c>
      <c r="C9" s="5">
        <v>44712</v>
      </c>
      <c r="D9" s="4" t="s">
        <v>119</v>
      </c>
      <c r="E9" s="4" t="s">
        <v>120</v>
      </c>
      <c r="F9" s="4" t="s">
        <v>121</v>
      </c>
      <c r="G9" s="4" t="s">
        <v>59</v>
      </c>
      <c r="H9" s="4" t="s">
        <v>92</v>
      </c>
      <c r="I9" s="4" t="s">
        <v>116</v>
      </c>
      <c r="J9" s="4" t="s">
        <v>129</v>
      </c>
      <c r="K9" s="5">
        <v>44565</v>
      </c>
      <c r="L9" s="5">
        <v>45292</v>
      </c>
      <c r="M9" s="9" t="s">
        <v>134</v>
      </c>
      <c r="N9" s="4" t="s">
        <v>97</v>
      </c>
      <c r="O9" s="4" t="s">
        <v>132</v>
      </c>
      <c r="P9" s="4">
        <v>2</v>
      </c>
      <c r="Q9" s="9" t="s">
        <v>122</v>
      </c>
      <c r="R9" s="4" t="s">
        <v>117</v>
      </c>
      <c r="S9" s="5">
        <v>44714</v>
      </c>
      <c r="T9" s="5">
        <v>44714</v>
      </c>
      <c r="U9" s="4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Q8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2">
        <v>1</v>
      </c>
      <c r="B4" s="6">
        <v>43374</v>
      </c>
      <c r="C4" s="6">
        <v>44440</v>
      </c>
      <c r="D4" s="2" t="s">
        <v>123</v>
      </c>
      <c r="E4" s="2" t="s">
        <v>124</v>
      </c>
      <c r="F4" s="2" t="s">
        <v>135</v>
      </c>
    </row>
    <row r="5" spans="1:6" x14ac:dyDescent="0.25">
      <c r="A5" s="2">
        <v>2</v>
      </c>
      <c r="B5" s="6">
        <v>42248</v>
      </c>
      <c r="C5" s="6">
        <v>43344</v>
      </c>
      <c r="D5" s="2" t="s">
        <v>137</v>
      </c>
      <c r="E5" s="2" t="s">
        <v>136</v>
      </c>
      <c r="F5" s="2" t="s">
        <v>138</v>
      </c>
    </row>
    <row r="6" spans="1:6" x14ac:dyDescent="0.25">
      <c r="B6" s="3"/>
    </row>
    <row r="7" spans="1:6" x14ac:dyDescent="0.25">
      <c r="C7" s="6"/>
    </row>
    <row r="11" spans="1:6" x14ac:dyDescent="0.25">
      <c r="C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cp:lastPrinted>2020-04-12T07:09:48Z</cp:lastPrinted>
  <dcterms:created xsi:type="dcterms:W3CDTF">2018-06-14T19:19:41Z</dcterms:created>
  <dcterms:modified xsi:type="dcterms:W3CDTF">2022-06-01T16:50:58Z</dcterms:modified>
</cp:coreProperties>
</file>