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PETS FORMATOS\10 AGOSTO\JURIDIC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<sst xmlns="http://schemas.openxmlformats.org/spreadsheetml/2006/main" count="204" uniqueCount="121">
  <si>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</si>
  <si>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</si>
  <si>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</si>
  <si>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</si>
  <si>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</si>
  <si>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</si>
  <si>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</si>
  <si>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</si>
  <si>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</si>
  <si>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</si>
  <si>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</si>
  <si>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</si>
  <si>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</si>
  <si>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</si>
  <si>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</si>
  <si>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</si>
  <si>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</si>
  <si>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</si>
  <si>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</si>
  <si>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</si>
  <si>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</si>
  <si>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</si>
  <si>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</si>
  <si>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</si>
  <si>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</si>
  <si>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</si>
  <si>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</si>
  <si>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</si>
  <si>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</si>
  <si>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</si>
  <si>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</si>
  <si>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</si>
  <si>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</si>
  <si>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</si>
  <si>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</si>
  <si>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</si>
  <si>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</si>
  <si>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</si>
  <si>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</si>
  <si>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</si>
  <si>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</si>
  <si>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</si>
  <si>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</si>
  <si>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</si>
  <si>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</si>
  <si>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</si>
  <si>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</si>
  <si>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</si>
  <si>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</si>
  <si>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</si>
  <si>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</si>
  <si>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</si>
  <si>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</si>
  <si>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</si>
  <si>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</si>
  <si>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</si>
  <si>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</si>
  <si>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</si>
  <si>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</si>
  <si>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</si>
  <si>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</si>
  <si>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</si>
  <si>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</si>
  <si>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</si>
  <si>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</si>
  <si>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</si>
  <si>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</si>
  <si>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</si>
  <si>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</si>
  <si>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estdos unidos mexicanos</t>
  </si>
  <si>
    <t>reglamento interno del sistema municipal de tanlajas s.l.p.</t>
  </si>
  <si>
    <t>codigo familiar de san luis potosi</t>
  </si>
  <si>
    <t>http://www.diputados.gob.mx/LeyesBiblio/pdf_mov/Constitucion_Politica.pdf</t>
  </si>
  <si>
    <t>asesoria juridica</t>
  </si>
  <si>
    <t>Ley Orgánica del Municipio Libre de San Luis Potosi</t>
  </si>
  <si>
    <t>Ley de Justicia Indigena y comunitaria para el Estado de San Luis Potosí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</si>
  <si>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</si>
  <si>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</si>
  <si>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http://congresosanluis.gob.mx/sites/default/files/unpload/legislacion/codigos/2019/11/Codigo_Familiar_para_el_Estado_de_San_Luis_Potosi_12_Noviembre_2019.pdf</t>
  </si>
  <si>
    <t>LEY DE ASISTENCIA SOCIAL PARA EL ESTADO DE SAN LUIS POTOSI</t>
  </si>
  <si>
    <t>Ley de los Trabajadores al Servicio de las Instituciones Públicas del Estado de San Luis Potosi</t>
  </si>
  <si>
    <t>http://www.stjslp.gob.mx/transp/cont/marco%20juridico/pdf-zip/leyes/LTSIPESLP/LEYDEL1.PDF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</si>
  <si>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</si>
  <si>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</si>
  <si>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</si>
  <si>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</si>
  <si>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</si>
  <si>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</si>
  <si>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</si>
  <si>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</si>
  <si>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</si>
  <si>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</si>
  <si>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</si>
  <si>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</si>
  <si>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</si>
  <si>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Ley de Bienes del Estado y Municipios del San Luis Potosi</t>
  </si>
  <si>
    <t>http://www.stjslp.gob.mx/transp/cont/marco%20juridico/pdf-zip/leyes/LBEMSLP/LBEMSLP.pdf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</si>
  <si>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</si>
  <si>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</si>
  <si>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</si>
  <si>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</si>
  <si>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</si>
  <si>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</si>
  <si>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</si>
  <si>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</si>
  <si>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</si>
  <si>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</si>
  <si>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</si>
  <si>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</si>
  <si>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</si>
  <si>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</si>
  <si>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</si>
  <si>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</si>
  <si>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</si>
  <si>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http://www.cegaipslp.org.mx/webcegaip.nsf/nombre_de_la_vista/E3BFA4E1992D42AD8625810C004DECBF/$File/REGLAMENTO+INTERNO+DIF+Tanlajas+(29-DIC-07)+-.pdf</t>
  </si>
  <si>
    <t>Ley General de Transparencia y Acceso a la Información Pública</t>
  </si>
  <si>
    <t>http://www.diputados.gob.mx/LeyesBiblio/pdf/LFTAIP_270117.pdf</t>
  </si>
  <si>
    <t>Ley de Transparencia y Acceso a la Información Publica del Estado de San Luis Potosí</t>
  </si>
  <si>
    <t>Bando de Policia y  Gobierno del Municipio de Tanlajas S.L.P.</t>
  </si>
  <si>
    <t>http://www.stjslp.gob.mx/transp/cont/marco%20juridico/pdf-zip/leyes/LASEMSLP/LASEMSLP.pdf</t>
  </si>
  <si>
    <t>informacion del mes de agosto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</si>
</sst>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5" fillId="0" borderId="0" xfId="0" applyFont="1" applyFill="1" applyBorder="1" applyAlignment="1" applyProtection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0" fillId="0" borderId="0" xfId="0" applyFont="1"/>
    <xf numFmtId="14" fontId="0" fillId="0" borderId="0" xfId="0" applyNumberFormat="1" applyBorder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13" Type="http://schemas.openxmlformats.org/officeDocument/2006/relationships/hyperlink" Target="http://www.stjslp.gob.mx/transp/cont/marco%20juridico/pdf-zip/leyes/LBEMSLP/LBEMSLP.pdf" TargetMode="External"/><Relationship Id="rId18" Type="http://schemas.openxmlformats.org/officeDocument/2006/relationships/hyperlink" Target="http://lx.congresosanluis.gob.mx/ley/113.pdf" TargetMode="External"/><Relationship Id="rId3" Type="http://schemas.openxmlformats.org/officeDocument/2006/relationships/hyperlink" Target="http://www.stjslp.gob.mx/transp/cont/marco%20juridico/pdf-zip/leyes/LTAAIPESLP/LTAIPESLP.PDF" TargetMode="External"/><Relationship Id="rId21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seer.slp.gob.mx/Transparencia%202014/Normas%20par%20ala%20protecci%C3%B3n%20de%20datos%20privados.pdf" TargetMode="External"/><Relationship Id="rId12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17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2" Type="http://schemas.openxmlformats.org/officeDocument/2006/relationships/hyperlink" Target="https://www.cndh.org.mx/sites/default/files/doc/Programas/Indigenas/OtrasNormas/Estatal/SLP/Ley_JICSLP.pdf" TargetMode="External"/><Relationship Id="rId16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20" Type="http://schemas.openxmlformats.org/officeDocument/2006/relationships/hyperlink" Target="http://www.ordenjuridico.gob.mx/Documentos/Estatal/San%20Luis%20Potosi/Todos%20los%20Municipios/wo62567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stjslp.gob.mx/transp/cont/marco%20juridico/pdf-zip/leyes/LGPDP/LGPDP.pdf" TargetMode="External"/><Relationship Id="rId11" Type="http://schemas.openxmlformats.org/officeDocument/2006/relationships/hyperlink" Target="http://www.diputados.gob.mx/LeyesBiblio/pdf/CNPP_220120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sanluis.gob.mx/wp-content/uploads/2016/08/Ley-de-Presupuesto-y-Responsabilidad-del-Estado-y-Municipios-de-San-Luis-Potosi.pdf" TargetMode="External"/><Relationship Id="rId23" Type="http://schemas.openxmlformats.org/officeDocument/2006/relationships/hyperlink" Target="http://www.stjslp.gob.mx/transp/cont/marco%20juridico/pdf-zip/leyes/LASEMSLP/LASEMSLP.pdf" TargetMode="External"/><Relationship Id="rId10" Type="http://schemas.openxmlformats.org/officeDocument/2006/relationships/hyperlink" Target="http://www.pgjeslp.gob.mx/images/legislacion_slp/Codigo_Penal_del_Estado_de_San_Luis_Potosi_20_Feb_2018.pdf" TargetMode="External"/><Relationship Id="rId19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4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9" Type="http://schemas.openxmlformats.org/officeDocument/2006/relationships/hyperlink" Target="https://docs.mexico.justia.com/estatales/san-luis-potosi/codigo-de-procedimientos-civiles-para-el-estado-de-san-luis-potosi.pdf" TargetMode="External"/><Relationship Id="rId14" Type="http://schemas.openxmlformats.org/officeDocument/2006/relationships/hyperlink" Target="https://sanluis.gob.mx/wp-content/uploads/2015/12/Ley-de-Hacienda-para-los-Municipios-del-Estado-de-San-Luis-Potos--.pdf" TargetMode="External"/><Relationship Id="rId22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G8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2">
        <v>44865</v>
      </c>
      <c r="D8" t="s">
        <v>39</v>
      </c>
      <c r="E8" t="s">
        <v>69</v>
      </c>
      <c r="F8" s="2">
        <v>6246</v>
      </c>
      <c r="G8" s="2">
        <v>44344</v>
      </c>
      <c r="H8" s="4" t="s">
        <v>72</v>
      </c>
      <c r="I8" t="s">
        <v>73</v>
      </c>
      <c r="J8" s="2">
        <v>44873</v>
      </c>
      <c r="K8" s="2">
        <v>44873</v>
      </c>
      <c r="L8" t="s">
        <v>120</v>
      </c>
    </row>
    <row r="9" spans="1:12" x14ac:dyDescent="0.25">
      <c r="A9" s="16">
        <v>2022</v>
      </c>
      <c r="B9" s="2">
        <v>44835</v>
      </c>
      <c r="C9" s="2">
        <v>44865</v>
      </c>
      <c r="D9" t="s">
        <v>49</v>
      </c>
      <c r="E9" s="14" t="s">
        <v>70</v>
      </c>
      <c r="F9" s="2">
        <v>39445</v>
      </c>
      <c r="G9" s="2">
        <v>39445</v>
      </c>
      <c r="H9" s="4" t="s">
        <v>114</v>
      </c>
      <c r="I9" s="3" t="s">
        <v>73</v>
      </c>
      <c r="J9" s="2">
        <v>44873</v>
      </c>
      <c r="K9" s="2">
        <v>44873</v>
      </c>
      <c r="L9" s="17" t="s">
        <v>120</v>
      </c>
    </row>
    <row r="10" spans="1:12" x14ac:dyDescent="0.25">
      <c r="A10" s="16">
        <v>2022</v>
      </c>
      <c r="B10" s="2">
        <v>44835</v>
      </c>
      <c r="C10" s="2">
        <v>44865</v>
      </c>
      <c r="D10" t="s">
        <v>48</v>
      </c>
      <c r="E10" t="s">
        <v>71</v>
      </c>
      <c r="F10" s="2">
        <v>43452</v>
      </c>
      <c r="G10" s="2">
        <v>43545</v>
      </c>
      <c r="H10" s="4" t="s">
        <v>78</v>
      </c>
      <c r="I10" s="7" t="s">
        <v>73</v>
      </c>
      <c r="J10" s="2">
        <v>44873</v>
      </c>
      <c r="K10" s="2">
        <v>44873</v>
      </c>
      <c r="L10" s="17" t="s">
        <v>120</v>
      </c>
    </row>
    <row r="11" spans="1:12" x14ac:dyDescent="0.25">
      <c r="A11" s="16">
        <v>2022</v>
      </c>
      <c r="B11" s="2">
        <v>44835</v>
      </c>
      <c r="C11" s="2">
        <v>44865</v>
      </c>
      <c r="D11" t="s">
        <v>45</v>
      </c>
      <c r="E11" s="5" t="s">
        <v>74</v>
      </c>
      <c r="F11" s="2">
        <v>42499</v>
      </c>
      <c r="G11" s="2">
        <v>42649</v>
      </c>
      <c r="H11" s="4" t="s">
        <v>77</v>
      </c>
      <c r="I11" s="7" t="s">
        <v>73</v>
      </c>
      <c r="J11" s="2">
        <v>44873</v>
      </c>
      <c r="K11" s="2">
        <v>44873</v>
      </c>
      <c r="L11" s="17" t="s">
        <v>120</v>
      </c>
    </row>
    <row r="12" spans="1:12" x14ac:dyDescent="0.25">
      <c r="A12" s="16">
        <v>2022</v>
      </c>
      <c r="B12" s="2">
        <v>44835</v>
      </c>
      <c r="C12" s="2">
        <v>44865</v>
      </c>
      <c r="D12" t="s">
        <v>44</v>
      </c>
      <c r="E12" s="8" t="s">
        <v>97</v>
      </c>
      <c r="F12" s="9">
        <v>37201</v>
      </c>
      <c r="G12" s="9">
        <v>43375</v>
      </c>
      <c r="H12" s="10" t="s">
        <v>98</v>
      </c>
      <c r="I12" s="6" t="s">
        <v>73</v>
      </c>
      <c r="J12" s="2">
        <v>44873</v>
      </c>
      <c r="K12" s="2">
        <v>44873</v>
      </c>
      <c r="L12" s="17" t="s">
        <v>120</v>
      </c>
    </row>
    <row r="13" spans="1:12" x14ac:dyDescent="0.25">
      <c r="A13" s="16">
        <v>2022</v>
      </c>
      <c r="B13" s="2">
        <v>44835</v>
      </c>
      <c r="C13" s="2">
        <v>44865</v>
      </c>
      <c r="D13" t="s">
        <v>46</v>
      </c>
      <c r="E13" s="8" t="s">
        <v>117</v>
      </c>
      <c r="F13" s="9">
        <v>42499</v>
      </c>
      <c r="G13" s="9">
        <v>42649</v>
      </c>
      <c r="H13" s="10" t="s">
        <v>77</v>
      </c>
      <c r="I13" s="6" t="s">
        <v>73</v>
      </c>
      <c r="J13" s="2">
        <v>44873</v>
      </c>
      <c r="K13" s="2">
        <v>44873</v>
      </c>
      <c r="L13" s="17" t="s">
        <v>120</v>
      </c>
    </row>
    <row r="14" spans="1:12" x14ac:dyDescent="0.25">
      <c r="A14" s="16">
        <v>2022</v>
      </c>
      <c r="B14" s="2">
        <v>44835</v>
      </c>
      <c r="C14" s="2">
        <v>44865</v>
      </c>
      <c r="D14" t="s">
        <v>46</v>
      </c>
      <c r="E14" s="5" t="s">
        <v>75</v>
      </c>
      <c r="F14" s="2">
        <v>41911</v>
      </c>
      <c r="G14" s="2">
        <v>43018</v>
      </c>
      <c r="H14" s="4" t="s">
        <v>76</v>
      </c>
      <c r="I14" s="6" t="s">
        <v>73</v>
      </c>
      <c r="J14" s="2">
        <v>44873</v>
      </c>
      <c r="K14" s="2">
        <v>44873</v>
      </c>
      <c r="L14" s="17" t="s">
        <v>120</v>
      </c>
    </row>
    <row r="15" spans="1:12" x14ac:dyDescent="0.25">
      <c r="A15" s="16">
        <v>2022</v>
      </c>
      <c r="B15" s="2">
        <v>44835</v>
      </c>
      <c r="C15" s="2">
        <v>44865</v>
      </c>
      <c r="D15" t="s">
        <v>46</v>
      </c>
      <c r="E15" t="s">
        <v>79</v>
      </c>
      <c r="F15" s="2">
        <v>36906</v>
      </c>
      <c r="G15" s="2">
        <v>39695</v>
      </c>
      <c r="H15" s="4" t="s">
        <v>119</v>
      </c>
      <c r="I15" s="6" t="s">
        <v>73</v>
      </c>
      <c r="J15" s="2">
        <v>44873</v>
      </c>
      <c r="K15" s="2">
        <v>44873</v>
      </c>
      <c r="L15" s="17" t="s">
        <v>120</v>
      </c>
    </row>
    <row r="16" spans="1:12" x14ac:dyDescent="0.25">
      <c r="A16" s="16">
        <v>2022</v>
      </c>
      <c r="B16" s="2">
        <v>44835</v>
      </c>
      <c r="C16" s="2">
        <v>44865</v>
      </c>
      <c r="D16" t="s">
        <v>46</v>
      </c>
      <c r="E16" s="8" t="s">
        <v>80</v>
      </c>
      <c r="F16" s="2">
        <v>35072</v>
      </c>
      <c r="G16" s="2">
        <v>43307</v>
      </c>
      <c r="H16" s="4" t="s">
        <v>81</v>
      </c>
      <c r="I16" s="6" t="s">
        <v>73</v>
      </c>
      <c r="J16" s="2">
        <v>44873</v>
      </c>
      <c r="K16" s="2">
        <v>44873</v>
      </c>
      <c r="L16" s="17" t="s">
        <v>120</v>
      </c>
    </row>
    <row r="17" spans="1:12" x14ac:dyDescent="0.25">
      <c r="A17" s="16">
        <v>2022</v>
      </c>
      <c r="B17" s="2">
        <v>44835</v>
      </c>
      <c r="C17" s="2">
        <v>44865</v>
      </c>
      <c r="D17" t="s">
        <v>46</v>
      </c>
      <c r="E17" s="8" t="s">
        <v>82</v>
      </c>
      <c r="F17" s="2">
        <v>42935</v>
      </c>
      <c r="G17" s="2">
        <v>42935</v>
      </c>
      <c r="H17" s="4" t="s">
        <v>83</v>
      </c>
      <c r="I17" s="6" t="s">
        <v>73</v>
      </c>
      <c r="J17" s="2">
        <v>44873</v>
      </c>
      <c r="K17" s="2">
        <v>44873</v>
      </c>
      <c r="L17" s="17" t="s">
        <v>120</v>
      </c>
    </row>
    <row r="18" spans="1:12" x14ac:dyDescent="0.25">
      <c r="A18" s="16">
        <v>2022</v>
      </c>
      <c r="B18" s="2">
        <v>44835</v>
      </c>
      <c r="C18" s="2">
        <v>44865</v>
      </c>
      <c r="D18" t="s">
        <v>46</v>
      </c>
      <c r="E18" s="11" t="s">
        <v>84</v>
      </c>
      <c r="F18" s="2">
        <v>39676</v>
      </c>
      <c r="G18" s="2">
        <v>39676</v>
      </c>
      <c r="H18" s="4" t="s">
        <v>85</v>
      </c>
      <c r="I18" s="6" t="s">
        <v>73</v>
      </c>
      <c r="J18" s="2">
        <v>44873</v>
      </c>
      <c r="K18" s="2">
        <v>44873</v>
      </c>
      <c r="L18" s="17" t="s">
        <v>120</v>
      </c>
    </row>
    <row r="19" spans="1:12" x14ac:dyDescent="0.25">
      <c r="A19" s="16">
        <v>2022</v>
      </c>
      <c r="B19" s="2">
        <v>44835</v>
      </c>
      <c r="C19" s="2">
        <v>44865</v>
      </c>
      <c r="D19" t="s">
        <v>46</v>
      </c>
      <c r="E19" s="8" t="s">
        <v>86</v>
      </c>
      <c r="F19" s="2">
        <v>43477</v>
      </c>
      <c r="G19" s="2">
        <v>43546</v>
      </c>
      <c r="H19" s="4" t="s">
        <v>87</v>
      </c>
      <c r="I19" s="6" t="s">
        <v>73</v>
      </c>
      <c r="J19" s="2">
        <v>44873</v>
      </c>
      <c r="K19" s="2">
        <v>44873</v>
      </c>
      <c r="L19" s="17" t="s">
        <v>120</v>
      </c>
    </row>
    <row r="20" spans="1:12" x14ac:dyDescent="0.25">
      <c r="A20" s="16">
        <v>2022</v>
      </c>
      <c r="B20" s="2">
        <v>44835</v>
      </c>
      <c r="C20" s="2">
        <v>44865</v>
      </c>
      <c r="D20" t="s">
        <v>46</v>
      </c>
      <c r="E20" s="8" t="s">
        <v>88</v>
      </c>
      <c r="F20" s="2">
        <v>17337</v>
      </c>
      <c r="G20" s="2">
        <v>43620</v>
      </c>
      <c r="H20" s="4" t="s">
        <v>89</v>
      </c>
      <c r="I20" s="6" t="s">
        <v>73</v>
      </c>
      <c r="J20" s="2">
        <v>44873</v>
      </c>
      <c r="K20" s="2">
        <v>44873</v>
      </c>
      <c r="L20" s="17" t="s">
        <v>120</v>
      </c>
    </row>
    <row r="21" spans="1:12" x14ac:dyDescent="0.25">
      <c r="A21" s="16">
        <v>2022</v>
      </c>
      <c r="B21" s="2">
        <v>44835</v>
      </c>
      <c r="C21" s="2">
        <v>44865</v>
      </c>
      <c r="D21" t="s">
        <v>46</v>
      </c>
      <c r="E21" s="8" t="s">
        <v>90</v>
      </c>
      <c r="F21" s="2">
        <v>41911</v>
      </c>
      <c r="G21" s="2">
        <v>43461</v>
      </c>
      <c r="H21" s="4" t="s">
        <v>91</v>
      </c>
      <c r="I21" s="6" t="s">
        <v>73</v>
      </c>
      <c r="J21" s="2">
        <v>44873</v>
      </c>
      <c r="K21" s="2">
        <v>44873</v>
      </c>
      <c r="L21" s="17" t="s">
        <v>120</v>
      </c>
    </row>
    <row r="22" spans="1:12" x14ac:dyDescent="0.25">
      <c r="A22" s="16">
        <v>2022</v>
      </c>
      <c r="B22" s="2">
        <v>44835</v>
      </c>
      <c r="C22" s="2">
        <v>44865</v>
      </c>
      <c r="D22" t="s">
        <v>44</v>
      </c>
      <c r="E22" s="8" t="s">
        <v>92</v>
      </c>
      <c r="F22" s="2">
        <v>41911</v>
      </c>
      <c r="G22" s="2">
        <v>43461</v>
      </c>
      <c r="H22" s="4" t="s">
        <v>93</v>
      </c>
      <c r="I22" s="6" t="s">
        <v>73</v>
      </c>
      <c r="J22" s="2">
        <v>44873</v>
      </c>
      <c r="K22" s="2">
        <v>44873</v>
      </c>
      <c r="L22" s="17" t="s">
        <v>120</v>
      </c>
    </row>
    <row r="23" spans="1:12" x14ac:dyDescent="0.25">
      <c r="A23" s="16">
        <v>2022</v>
      </c>
      <c r="B23" s="2">
        <v>44835</v>
      </c>
      <c r="C23" s="2">
        <v>44865</v>
      </c>
      <c r="D23" t="s">
        <v>46</v>
      </c>
      <c r="E23" s="8" t="s">
        <v>94</v>
      </c>
      <c r="F23" s="2">
        <v>43452</v>
      </c>
      <c r="G23" s="2">
        <v>43545</v>
      </c>
      <c r="H23" s="4" t="s">
        <v>78</v>
      </c>
      <c r="I23" s="6" t="s">
        <v>73</v>
      </c>
      <c r="J23" s="2">
        <v>44873</v>
      </c>
      <c r="K23" s="2">
        <v>44873</v>
      </c>
      <c r="L23" s="17" t="s">
        <v>120</v>
      </c>
    </row>
    <row r="24" spans="1:12" x14ac:dyDescent="0.25">
      <c r="A24" s="16">
        <v>2022</v>
      </c>
      <c r="B24" s="2">
        <v>44835</v>
      </c>
      <c r="C24" s="2">
        <v>44865</v>
      </c>
      <c r="D24" t="s">
        <v>46</v>
      </c>
      <c r="E24" s="8" t="s">
        <v>95</v>
      </c>
      <c r="F24" s="2">
        <v>38729</v>
      </c>
      <c r="G24" s="2">
        <v>43546</v>
      </c>
      <c r="H24" s="4" t="s">
        <v>96</v>
      </c>
      <c r="I24" s="6" t="s">
        <v>73</v>
      </c>
      <c r="J24" s="2">
        <v>44873</v>
      </c>
      <c r="K24" s="2">
        <v>44873</v>
      </c>
      <c r="L24" s="17" t="s">
        <v>120</v>
      </c>
    </row>
    <row r="25" spans="1:12" x14ac:dyDescent="0.25">
      <c r="A25" s="16">
        <v>2022</v>
      </c>
      <c r="B25" s="2">
        <v>44835</v>
      </c>
      <c r="C25" s="2">
        <v>44865</v>
      </c>
      <c r="D25" t="s">
        <v>46</v>
      </c>
      <c r="E25" s="8" t="s">
        <v>99</v>
      </c>
      <c r="F25" s="9">
        <v>42432</v>
      </c>
      <c r="G25" s="9">
        <v>43594</v>
      </c>
      <c r="H25" s="10" t="s">
        <v>100</v>
      </c>
      <c r="I25" s="6" t="s">
        <v>73</v>
      </c>
      <c r="J25" s="2">
        <v>44873</v>
      </c>
      <c r="K25" s="2">
        <v>44873</v>
      </c>
      <c r="L25" s="17" t="s">
        <v>120</v>
      </c>
    </row>
    <row r="26" spans="1:12" x14ac:dyDescent="0.25">
      <c r="A26" s="16">
        <v>2022</v>
      </c>
      <c r="B26" s="2">
        <v>44835</v>
      </c>
      <c r="C26" s="2">
        <v>44865</v>
      </c>
      <c r="D26" t="s">
        <v>46</v>
      </c>
      <c r="E26" s="8" t="s">
        <v>101</v>
      </c>
      <c r="F26" s="9">
        <v>36977</v>
      </c>
      <c r="G26" s="9">
        <v>41562</v>
      </c>
      <c r="H26" s="10" t="s">
        <v>102</v>
      </c>
      <c r="I26" s="6" t="s">
        <v>73</v>
      </c>
      <c r="J26" s="2">
        <v>44873</v>
      </c>
      <c r="K26" s="2">
        <v>44873</v>
      </c>
      <c r="L26" s="17" t="s">
        <v>120</v>
      </c>
    </row>
    <row r="27" spans="1:12" x14ac:dyDescent="0.25">
      <c r="A27" s="16">
        <v>2022</v>
      </c>
      <c r="B27" s="2">
        <v>44835</v>
      </c>
      <c r="C27" s="2">
        <v>44865</v>
      </c>
      <c r="D27" t="s">
        <v>46</v>
      </c>
      <c r="E27" s="8" t="s">
        <v>103</v>
      </c>
      <c r="F27" s="9">
        <v>38344</v>
      </c>
      <c r="G27" s="9">
        <v>43375</v>
      </c>
      <c r="H27" s="10" t="s">
        <v>104</v>
      </c>
      <c r="I27" s="6" t="s">
        <v>73</v>
      </c>
      <c r="J27" s="2">
        <v>44873</v>
      </c>
      <c r="K27" s="2">
        <v>44873</v>
      </c>
      <c r="L27" s="17" t="s">
        <v>120</v>
      </c>
    </row>
    <row r="28" spans="1:12" x14ac:dyDescent="0.25">
      <c r="A28" s="16">
        <v>2022</v>
      </c>
      <c r="B28" s="2">
        <v>44835</v>
      </c>
      <c r="C28" s="2">
        <v>44865</v>
      </c>
      <c r="D28" t="s">
        <v>46</v>
      </c>
      <c r="E28" s="8" t="s">
        <v>105</v>
      </c>
      <c r="F28" s="9">
        <v>37847</v>
      </c>
      <c r="G28" s="9">
        <v>42630</v>
      </c>
      <c r="H28" s="10" t="s">
        <v>106</v>
      </c>
      <c r="I28" s="6" t="s">
        <v>73</v>
      </c>
      <c r="J28" s="2">
        <v>44873</v>
      </c>
      <c r="K28" s="2">
        <v>44873</v>
      </c>
      <c r="L28" s="17" t="s">
        <v>120</v>
      </c>
    </row>
    <row r="29" spans="1:12" x14ac:dyDescent="0.25">
      <c r="A29" s="16">
        <v>2022</v>
      </c>
      <c r="B29" s="2">
        <v>44835</v>
      </c>
      <c r="C29" s="2">
        <v>44865</v>
      </c>
      <c r="D29" t="s">
        <v>46</v>
      </c>
      <c r="E29" s="8" t="s">
        <v>107</v>
      </c>
      <c r="F29" s="9">
        <v>41795</v>
      </c>
      <c r="G29" s="9">
        <v>42285</v>
      </c>
      <c r="H29" s="10" t="s">
        <v>108</v>
      </c>
      <c r="I29" s="6" t="s">
        <v>73</v>
      </c>
      <c r="J29" s="2">
        <v>44873</v>
      </c>
      <c r="K29" s="2">
        <v>44873</v>
      </c>
      <c r="L29" s="17" t="s">
        <v>120</v>
      </c>
    </row>
    <row r="30" spans="1:12" x14ac:dyDescent="0.25">
      <c r="A30" s="16">
        <v>2022</v>
      </c>
      <c r="B30" s="2">
        <v>44835</v>
      </c>
      <c r="C30" s="2">
        <v>44865</v>
      </c>
      <c r="D30" t="s">
        <v>57</v>
      </c>
      <c r="E30" s="8" t="s">
        <v>118</v>
      </c>
      <c r="F30" s="9">
        <v>40996</v>
      </c>
      <c r="G30" s="9">
        <v>42147</v>
      </c>
      <c r="H30" s="10" t="s">
        <v>109</v>
      </c>
      <c r="I30" s="6" t="s">
        <v>73</v>
      </c>
      <c r="J30" s="2">
        <v>44873</v>
      </c>
      <c r="K30" s="2">
        <v>44873</v>
      </c>
      <c r="L30" s="17" t="s">
        <v>120</v>
      </c>
    </row>
    <row r="31" spans="1:12" x14ac:dyDescent="0.25">
      <c r="A31" s="16">
        <v>2022</v>
      </c>
      <c r="B31" s="2">
        <v>44835</v>
      </c>
      <c r="C31" s="2">
        <v>44865</v>
      </c>
      <c r="D31" t="s">
        <v>46</v>
      </c>
      <c r="E31" s="12" t="s">
        <v>110</v>
      </c>
      <c r="F31" s="13">
        <v>44077</v>
      </c>
      <c r="G31" s="13">
        <v>44077</v>
      </c>
      <c r="H31" s="12" t="s">
        <v>111</v>
      </c>
      <c r="I31" s="6" t="s">
        <v>73</v>
      </c>
      <c r="J31" s="2">
        <v>44873</v>
      </c>
      <c r="K31" s="2">
        <v>44873</v>
      </c>
      <c r="L31" s="17" t="s">
        <v>120</v>
      </c>
    </row>
    <row r="32" spans="1:12" x14ac:dyDescent="0.25">
      <c r="A32" s="16">
        <v>2022</v>
      </c>
      <c r="B32" s="2">
        <v>44835</v>
      </c>
      <c r="C32" s="2">
        <v>44865</v>
      </c>
      <c r="D32" t="s">
        <v>46</v>
      </c>
      <c r="E32" s="12" t="s">
        <v>112</v>
      </c>
      <c r="F32" s="13">
        <v>43130</v>
      </c>
      <c r="G32" s="13">
        <v>43130</v>
      </c>
      <c r="H32" s="12" t="s">
        <v>113</v>
      </c>
      <c r="I32" s="6" t="s">
        <v>73</v>
      </c>
      <c r="J32" s="2">
        <v>44873</v>
      </c>
      <c r="K32" s="2">
        <v>44873</v>
      </c>
      <c r="L32" s="17" t="s">
        <v>120</v>
      </c>
    </row>
    <row r="33" spans="1:12" x14ac:dyDescent="0.25">
      <c r="A33" s="16">
        <v>2022</v>
      </c>
      <c r="B33" s="2">
        <v>44835</v>
      </c>
      <c r="C33" s="2">
        <v>44865</v>
      </c>
      <c r="D33" t="s">
        <v>46</v>
      </c>
      <c r="E33" s="5" t="s">
        <v>115</v>
      </c>
      <c r="F33" s="15">
        <v>42128</v>
      </c>
      <c r="G33" s="15">
        <v>42128</v>
      </c>
      <c r="H33" s="4" t="s">
        <v>116</v>
      </c>
      <c r="I33" s="6" t="s">
        <v>73</v>
      </c>
      <c r="J33" s="2">
        <v>44873</v>
      </c>
      <c r="K33" s="2">
        <v>44873</v>
      </c>
      <c r="L33" s="17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4" r:id="rId2"/>
    <hyperlink ref="H11" r:id="rId3" display="http://www.stjslp.gob.mx/transp/cont/marco juridico/pdf-zip/leyes/LTAAIPESLP/LTAIPESLP.PDF"/>
    <hyperlink ref="H10" r:id="rId4"/>
    <hyperlink ref="H16" r:id="rId5" display="http://www.stjslp.gob.mx/transp/cont/marco juridico/pdf-zip/leyes/LTSIPESLP/LEYDEL1.PDF"/>
    <hyperlink ref="H17" r:id="rId6" display="http://www.stjslp.gob.mx/transp/cont/marco juridico/pdf-zip/leyes/LGPDP/LGPDP.pdf"/>
    <hyperlink ref="H18" r:id="rId7" display="http://seer.slp.gob.mx/Transparencia 2014/Normas par ala protecci%C3%B3n de datos privados.pdf"/>
    <hyperlink ref="H19" r:id="rId8"/>
    <hyperlink ref="H20" r:id="rId9"/>
    <hyperlink ref="H21" r:id="rId10"/>
    <hyperlink ref="H22" r:id="rId11"/>
    <hyperlink ref="H23" r:id="rId12"/>
    <hyperlink ref="H24" r:id="rId13" display="http://www.stjslp.gob.mx/transp/cont/marco juridico/pdf-zip/leyes/LBEMSLP/LBEMSLP.pdf"/>
    <hyperlink ref="H12" r:id="rId14"/>
    <hyperlink ref="H25" r:id="rId15"/>
    <hyperlink ref="H26" r:id="rId16" display="http://www.sdeslp.gob.mx/MarcoLegal/Ley de Procedimientos Administrativos del Estado y Municipios de San Luis Potosi.pdf"/>
    <hyperlink ref="H27" r:id="rId17" display="http://www.stjslp.gob.mx/transp/cont/perfil/contenido/Ley de Responsabilidad Patrimonial del Estado y Municipios de San Luis Potos%C3%AD.pdf"/>
    <hyperlink ref="H28" r:id="rId18"/>
    <hyperlink ref="H29" r:id="rId19"/>
    <hyperlink ref="H30" r:id="rId20" display="http://www.ordenjuridico.gob.mx/Documentos/Estatal/San Luis Potosi/Todos los Municipios/wo62567.pdf"/>
    <hyperlink ref="H33" r:id="rId21"/>
    <hyperlink ref="H13" r:id="rId22" display="http://www.stjslp.gob.mx/transp/cont/marco juridico/pdf-zip/leyes/LTAAIPESLP/LTAIPESLP.PDF"/>
    <hyperlink ref="H15" r:id="rId23"/>
  </hyperlinks>
  <pageMargins left="0.7" right="0.7" top="0.75" bottom="0.75" header="0.3" footer="0.3"/>
  <pageSetup paperSize="9"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2022-11-08T20:49:59Z</dcterms:modified>
</cp:coreProperties>
</file>