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<sst xmlns="http://schemas.openxmlformats.org/spreadsheetml/2006/main" count="143" uniqueCount="82">
  <si>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</si>
  <si>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</si>
  <si>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</si>
  <si>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</si>
  <si>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</si>
  <si>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</si>
  <si>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</si>
  <si>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</si>
  <si>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</si>
  <si>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</si>
  <si>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</si>
  <si>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</si>
  <si>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</si>
  <si>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</si>
  <si>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</si>
  <si>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</si>
  <si>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</si>
  <si>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</si>
  <si>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</si>
  <si>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</si>
  <si>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</si>
  <si>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</si>
  <si>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</si>
  <si>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</si>
  <si>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</si>
  <si>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</si>
  <si>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</si>
  <si>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</si>
  <si>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</si>
  <si>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</si>
  <si>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</si>
  <si>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</si>
  <si>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</si>
  <si>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</si>
  <si>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</si>
  <si>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</si>
  <si>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</si>
  <si>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</si>
  <si>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</si>
  <si>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</si>
  <si>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</si>
  <si>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</si>
  <si>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</si>
  <si>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</si>
  <si>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</si>
  <si>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</si>
  <si>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</si>
  <si>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</si>
  <si>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</si>
  <si>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</si>
  <si>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</si>
  <si>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</si>
  <si>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</si>
  <si>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</si>
  <si>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</si>
  <si>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</si>
  <si>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</si>
  <si>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</si>
  <si>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</si>
  <si>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</si>
  <si>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</si>
  <si>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</si>
  <si>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</si>
  <si>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</si>
  <si>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</si>
  <si>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Fernando </t>
  </si>
  <si>
    <t xml:space="preserve">Vidal de Leon </t>
  </si>
  <si>
    <t xml:space="preserve">Cervantes </t>
  </si>
  <si>
    <t xml:space="preserve">Finanzas </t>
  </si>
  <si>
    <t>Informacion de la fracc XVI art 84</t>
  </si>
  <si>
    <t xml:space="preserve">Ordinaria </t>
  </si>
  <si>
    <t>Santoyo</t>
  </si>
  <si>
    <t>Herrea</t>
  </si>
  <si>
    <t>Rolando Armando</t>
  </si>
  <si>
    <t>Damaris Lizeth</t>
  </si>
  <si>
    <t>Moran</t>
  </si>
  <si>
    <t>Oscar Andres</t>
  </si>
  <si>
    <t>Medellin</t>
  </si>
  <si>
    <t>Alarcon</t>
  </si>
  <si>
    <t>Josue Yael</t>
  </si>
  <si>
    <t xml:space="preserve">De León </t>
  </si>
  <si>
    <t>http://www.cegaipslp.org.mx/HV2021Tres.nsf/nombre_de_la_vista/219CDF88202EB1D486258838005C4358/$File/ART+84+XVI...docx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</si>
</sst>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4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S2" workbookViewId="0">
      <selection activeCell="W20" sqref="W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16.42578125" customWidth="1"/>
    <col min="7" max="7" width="13" customWidth="1"/>
    <col min="8" max="8" width="11.42578125" customWidth="1"/>
    <col min="9" max="9" width="10.140625" customWidth="1"/>
    <col min="10" max="10" width="21" bestFit="1" customWidth="1"/>
    <col min="11" max="11" width="13.85546875" customWidth="1"/>
    <col min="12" max="12" width="11.85546875" customWidth="1"/>
    <col min="13" max="13" width="19" bestFit="1" customWidth="1"/>
    <col min="14" max="14" width="35.140625" customWidth="1"/>
    <col min="15" max="15" width="13.140625" customWidth="1"/>
    <col min="16" max="16" width="12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4">
        <v>44652</v>
      </c>
      <c r="C8" s="4">
        <v>44681</v>
      </c>
      <c r="D8" s="5" t="s">
        <v>59</v>
      </c>
      <c r="E8" s="2" t="s">
        <v>70</v>
      </c>
      <c r="F8" s="2" t="s">
        <v>60</v>
      </c>
      <c r="G8" s="2" t="s">
        <v>61</v>
      </c>
      <c r="H8" s="2" t="s">
        <v>62</v>
      </c>
      <c r="I8" s="2">
        <v>1</v>
      </c>
      <c r="J8" s="8" t="s">
        <v>81</v>
      </c>
      <c r="K8" s="12">
        <v>44835</v>
      </c>
      <c r="L8" s="12">
        <v>45200</v>
      </c>
      <c r="M8" s="6" t="s">
        <v>59</v>
      </c>
      <c r="N8" s="10">
        <v>16179.62</v>
      </c>
      <c r="O8" s="10">
        <v>14000</v>
      </c>
      <c r="P8" s="10">
        <v>0</v>
      </c>
      <c r="Q8" s="8" t="s">
        <v>81</v>
      </c>
      <c r="R8" s="3" t="s">
        <v>68</v>
      </c>
      <c r="S8" s="4">
        <v>44687</v>
      </c>
      <c r="T8" s="4">
        <v>44687</v>
      </c>
      <c r="U8" s="7" t="s">
        <v>69</v>
      </c>
    </row>
    <row r="9" spans="1:21" x14ac:dyDescent="0.25">
      <c r="A9" s="13">
        <v>2022</v>
      </c>
      <c r="B9" s="4">
        <v>44652</v>
      </c>
      <c r="C9" s="4">
        <v>44681</v>
      </c>
      <c r="D9" s="5" t="s">
        <v>59</v>
      </c>
      <c r="E9" s="9" t="s">
        <v>70</v>
      </c>
      <c r="F9" s="2" t="s">
        <v>63</v>
      </c>
      <c r="G9" s="2" t="s">
        <v>64</v>
      </c>
      <c r="H9" s="2" t="s">
        <v>67</v>
      </c>
      <c r="I9" s="2">
        <v>1</v>
      </c>
      <c r="J9" s="8" t="s">
        <v>81</v>
      </c>
      <c r="K9" s="12">
        <v>44835</v>
      </c>
      <c r="L9" s="12">
        <v>45200</v>
      </c>
      <c r="M9" s="6" t="s">
        <v>59</v>
      </c>
      <c r="N9" s="10">
        <v>6460.04</v>
      </c>
      <c r="O9" s="10">
        <v>6000</v>
      </c>
      <c r="P9" s="10">
        <v>0</v>
      </c>
      <c r="Q9" s="8" t="s">
        <v>81</v>
      </c>
      <c r="R9" s="3" t="s">
        <v>68</v>
      </c>
      <c r="S9" s="4">
        <v>44687</v>
      </c>
      <c r="T9" s="4">
        <v>44687</v>
      </c>
      <c r="U9" s="7" t="s">
        <v>69</v>
      </c>
    </row>
    <row r="10" spans="1:21" x14ac:dyDescent="0.25">
      <c r="A10" s="13">
        <v>2022</v>
      </c>
      <c r="B10" s="4">
        <v>44652</v>
      </c>
      <c r="C10" s="4">
        <v>44681</v>
      </c>
      <c r="D10" s="5" t="s">
        <v>59</v>
      </c>
      <c r="E10" s="9" t="s">
        <v>70</v>
      </c>
      <c r="F10" s="2" t="s">
        <v>65</v>
      </c>
      <c r="G10" s="2" t="s">
        <v>66</v>
      </c>
      <c r="H10" s="2" t="s">
        <v>67</v>
      </c>
      <c r="I10" s="2">
        <v>1</v>
      </c>
      <c r="J10" s="8" t="s">
        <v>81</v>
      </c>
      <c r="K10" s="12">
        <v>44835</v>
      </c>
      <c r="L10" s="12">
        <v>45200</v>
      </c>
      <c r="M10" s="6" t="s">
        <v>59</v>
      </c>
      <c r="N10" s="10">
        <v>3097.96</v>
      </c>
      <c r="O10" s="10">
        <v>3000</v>
      </c>
      <c r="P10" s="10">
        <v>0</v>
      </c>
      <c r="Q10" s="8" t="s">
        <v>81</v>
      </c>
      <c r="R10" s="3" t="s">
        <v>68</v>
      </c>
      <c r="S10" s="4">
        <v>44687</v>
      </c>
      <c r="T10" s="4">
        <v>44687</v>
      </c>
      <c r="U10" s="7" t="s">
        <v>69</v>
      </c>
    </row>
    <row r="11" spans="1:21" x14ac:dyDescent="0.25">
      <c r="A11" s="13">
        <v>2022</v>
      </c>
      <c r="B11" s="4">
        <v>44652</v>
      </c>
      <c r="C11" s="4">
        <v>44681</v>
      </c>
      <c r="D11" s="13" t="s">
        <v>59</v>
      </c>
      <c r="E11" s="13" t="s">
        <v>70</v>
      </c>
      <c r="F11" t="s">
        <v>73</v>
      </c>
      <c r="G11" t="s">
        <v>72</v>
      </c>
      <c r="H11" t="s">
        <v>71</v>
      </c>
      <c r="I11" s="11">
        <v>1</v>
      </c>
      <c r="J11" s="8" t="s">
        <v>81</v>
      </c>
      <c r="K11" s="12">
        <v>44835</v>
      </c>
      <c r="L11" s="12">
        <v>45200</v>
      </c>
      <c r="M11" s="11" t="s">
        <v>59</v>
      </c>
      <c r="N11" s="10">
        <v>5337.96</v>
      </c>
      <c r="O11" s="10">
        <v>5000</v>
      </c>
      <c r="P11" s="10">
        <v>0</v>
      </c>
      <c r="Q11" s="8" t="s">
        <v>81</v>
      </c>
      <c r="R11" s="11" t="s">
        <v>68</v>
      </c>
      <c r="S11" s="4">
        <v>44687</v>
      </c>
      <c r="T11" s="4">
        <v>44687</v>
      </c>
      <c r="U11" s="11" t="s">
        <v>69</v>
      </c>
    </row>
    <row r="12" spans="1:21" x14ac:dyDescent="0.25">
      <c r="A12" s="13">
        <v>2022</v>
      </c>
      <c r="B12" s="4">
        <v>44652</v>
      </c>
      <c r="C12" s="4">
        <v>44681</v>
      </c>
      <c r="D12" s="13" t="s">
        <v>59</v>
      </c>
      <c r="E12" s="13" t="s">
        <v>70</v>
      </c>
      <c r="F12" t="s">
        <v>74</v>
      </c>
      <c r="G12" s="13" t="s">
        <v>75</v>
      </c>
      <c r="H12" t="s">
        <v>62</v>
      </c>
      <c r="I12" s="14">
        <v>1</v>
      </c>
      <c r="J12" s="8" t="s">
        <v>81</v>
      </c>
      <c r="K12" s="12">
        <v>44835</v>
      </c>
      <c r="L12" s="12">
        <v>45200</v>
      </c>
      <c r="M12" s="13" t="s">
        <v>59</v>
      </c>
      <c r="N12" s="15">
        <v>7000</v>
      </c>
      <c r="O12" s="15">
        <v>7000</v>
      </c>
      <c r="P12" s="10">
        <v>0</v>
      </c>
      <c r="Q12" s="8" t="s">
        <v>81</v>
      </c>
      <c r="R12" s="13" t="s">
        <v>68</v>
      </c>
      <c r="S12" s="4">
        <v>44687</v>
      </c>
      <c r="T12" s="4">
        <v>44687</v>
      </c>
      <c r="U12" s="13" t="s">
        <v>69</v>
      </c>
    </row>
    <row r="13" spans="1:21" x14ac:dyDescent="0.25">
      <c r="A13" s="13">
        <v>2022</v>
      </c>
      <c r="B13" s="4">
        <v>44652</v>
      </c>
      <c r="C13" s="4">
        <v>44681</v>
      </c>
      <c r="D13" s="13" t="s">
        <v>59</v>
      </c>
      <c r="E13" s="13" t="s">
        <v>70</v>
      </c>
      <c r="F13" t="s">
        <v>76</v>
      </c>
      <c r="G13" t="s">
        <v>77</v>
      </c>
      <c r="H13" t="s">
        <v>78</v>
      </c>
      <c r="I13" s="14">
        <v>1</v>
      </c>
      <c r="J13" s="8" t="s">
        <v>81</v>
      </c>
      <c r="K13" s="12">
        <v>44835</v>
      </c>
      <c r="L13" s="12">
        <v>45200</v>
      </c>
      <c r="M13" s="13" t="s">
        <v>59</v>
      </c>
      <c r="N13" s="15">
        <v>5000</v>
      </c>
      <c r="O13" s="15">
        <v>5000</v>
      </c>
      <c r="P13" s="10">
        <v>0</v>
      </c>
      <c r="Q13" s="8" t="s">
        <v>81</v>
      </c>
      <c r="R13" s="13" t="s">
        <v>68</v>
      </c>
      <c r="S13" s="4">
        <v>44687</v>
      </c>
      <c r="T13" s="4">
        <v>44687</v>
      </c>
      <c r="U13" s="13" t="s">
        <v>69</v>
      </c>
    </row>
    <row r="14" spans="1:21" s="13" customFormat="1" x14ac:dyDescent="0.25">
      <c r="A14" s="13">
        <v>2022</v>
      </c>
      <c r="B14" s="4">
        <v>44652</v>
      </c>
      <c r="C14" s="4">
        <v>44681</v>
      </c>
      <c r="D14" s="13" t="s">
        <v>59</v>
      </c>
      <c r="E14" s="13" t="s">
        <v>70</v>
      </c>
      <c r="F14" s="13" t="s">
        <v>79</v>
      </c>
      <c r="G14" s="13" t="s">
        <v>80</v>
      </c>
      <c r="H14" s="13" t="s">
        <v>67</v>
      </c>
      <c r="I14" s="14">
        <v>1</v>
      </c>
      <c r="J14" s="8" t="s">
        <v>81</v>
      </c>
      <c r="K14" s="12">
        <v>44835</v>
      </c>
      <c r="L14" s="12">
        <v>45200</v>
      </c>
      <c r="M14" s="13" t="s">
        <v>59</v>
      </c>
      <c r="N14" s="15">
        <v>5000</v>
      </c>
      <c r="O14" s="15">
        <v>5000</v>
      </c>
      <c r="P14" s="10">
        <v>0</v>
      </c>
      <c r="Q14" s="8" t="s">
        <v>81</v>
      </c>
      <c r="R14" s="13" t="s">
        <v>68</v>
      </c>
      <c r="S14" s="4">
        <v>44687</v>
      </c>
      <c r="T14" s="4">
        <v>44687</v>
      </c>
      <c r="U14" s="13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4 D8:D18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2018-06-16T16:23:17Z</dcterms:created>
  <dcterms:modified xsi:type="dcterms:W3CDTF">2022-05-04T16:52:57Z</dcterms:modified>
</cp:coreProperties>
</file>