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vimiento Ciudadano\Desktop\formatos correctos\artculo 90\"/>
    </mc:Choice>
  </mc:AlternateContent>
  <xr:revisionPtr revIDLastSave="0" documentId="13_ncr:1_{77987859-4385-45F9-83E1-B9A1A20DFB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<sst xmlns="http://schemas.openxmlformats.org/spreadsheetml/2006/main" count="175" uniqueCount="88">
  <si>
    <t>56080</t>
  </si>
  <si>
    <t>TÍTULO</t>
  </si>
  <si>
    <t>NOMBRE CORTO</t>
  </si>
  <si>
    <t>DESCRIPCIÓN</t>
  </si>
  <si>
    <t>Documentos básicos, plataformas, programas de gobierno y mecanismos de designación</t>
  </si>
  <si>
    <t>LTAIPSLP90FXIV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</si>
  <si>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</si>
  <si>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</si>
  <si>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</si>
  <si>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</si>
  <si>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</si>
  <si>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</si>
  <si>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</si>
  <si>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</si>
  <si>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548666</t>
  </si>
  <si>
    <t>548667</t>
  </si>
  <si>
    <t>548677</t>
  </si>
  <si>
    <t>548669</t>
  </si>
  <si>
    <t>548671</t>
  </si>
  <si>
    <t>548675</t>
  </si>
  <si>
    <t>548672</t>
  </si>
  <si>
    <t>548674</t>
  </si>
  <si>
    <t>548668</t>
  </si>
  <si>
    <t>548673</t>
  </si>
  <si>
    <t>548676</t>
  </si>
  <si>
    <t>548670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</si>
  <si>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</si>
  <si>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</si>
  <si>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</si>
  <si>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</si>
  <si>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</si>
  <si>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</si>
  <si>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</si>
  <si>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</si>
  <si>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</si>
  <si>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</si>
  <si>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</si>
  <si>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</si>
  <si>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</si>
  <si>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</si>
  <si>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</si>
  <si>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</si>
  <si>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</si>
  <si>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</si>
  <si>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</si>
  <si>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</si>
  <si>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</si>
  <si>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</si>
  <si>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</si>
  <si>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</si>
  <si>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</si>
  <si>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Estatutos de Movimiento Ciudadano</t>
  </si>
  <si>
    <t>ND</t>
  </si>
  <si>
    <t>https://archivo.movimientociudadano.mx/sites/default/archivos/mc_documentos_basicos_3.pdf</t>
  </si>
  <si>
    <t>Secretaría de elecciones</t>
  </si>
  <si>
    <t>Se indica hipervinculo a la última actualizacion vigente</t>
  </si>
  <si>
    <t>Declaración de Principios de Movimiento Ciudadano</t>
  </si>
  <si>
    <t>https://archivo.movimientociudadano.mx/sites/default/archivos/mc_documentos_basicos_1.pdf</t>
  </si>
  <si>
    <t>Programa de acción de Movimiento Ciudadano</t>
  </si>
  <si>
    <t>https://archivo.movimientociudadano.mx/sites/default/archivos/mc_documentos_basicos_2.pdf</t>
  </si>
  <si>
    <t>Reglamento de transparencia y acceso a la información Movimiento Ciudadano</t>
  </si>
  <si>
    <t>https://archivo.movimientociudadano.mx/sites/default/archivos/reglamento-transparencia-acceso-informacion-2017.pdf</t>
  </si>
  <si>
    <t>Reglamento de coordinacion nacional de autoridades municipales</t>
  </si>
  <si>
    <t>https://archivo.movimientociudadano.mx/sites/default/archivos/reglamento-coordinacion-nacional-autoridadesmunicipales-2017.pdf</t>
  </si>
  <si>
    <t>Reglamento de organos de direccion</t>
  </si>
  <si>
    <t>https://archivo.movimientociudadano.mx/sites/default/archivos/reglamento-organos-direccion-2017.pdf</t>
  </si>
  <si>
    <t>Reglamento de circulos ciudadanos</t>
  </si>
  <si>
    <t>https://archivo.movimientociudadano.mx/sites/default/archivos/reglamento-circulos-ciudadanos-2017.pdf</t>
  </si>
  <si>
    <t>Reglamento del consejo ciudadano nacional y consejos ciudadanos estatales</t>
  </si>
  <si>
    <t>https://archivo.movimientociudadano.mx/sites/default/archivos/reglamento-consejociudadanonal-consejosciudadanosestatales-2017.pdf</t>
  </si>
  <si>
    <t>Reglamento de las convenciones y procesos internos</t>
  </si>
  <si>
    <t>https://archivo.movimientociudadano.mx/sites/default/archivos/reglamento-convenciones-procesos-internos-2017.pdf</t>
  </si>
  <si>
    <t>Reglamento  de justicia intrapartidaria</t>
  </si>
  <si>
    <t>https://archivo.movimientociudadano.mx/sites/default/archivos/reglamento-justicia-intrapartidaria-2017.pdf</t>
  </si>
  <si>
    <t>Reglamento de movimientos sociales y organizaciones de la sociedad civil</t>
  </si>
  <si>
    <t>https://archivo.movimientociudadano.mx/sites/default/archivos/reglamento-movimientos-sociales-organizaciones-sociedadcivil-2017.pdf</t>
  </si>
  <si>
    <t>Reglamento de organizaciones sectoriales</t>
  </si>
  <si>
    <t>https://archivo.movimientociudadano.mx/sites/default/archivos/reglamento-organizaciones-sectoriales-2017.pdf</t>
  </si>
  <si>
    <t>Reglamento de participacion ciudadana y reconocimiento al merito</t>
  </si>
  <si>
    <t>https://archivo.movimientociudadano.mx/sites/default/archivos/reglamento-participacion-ciudadana-reconocimientoalmerito-2017.pdf</t>
  </si>
  <si>
    <t>Reglamento de jovenes en movimiento</t>
  </si>
  <si>
    <t>https://archivo.movimientociudadano.mx/sites/default/archivos/reglamento-jovenes-2017.pdf</t>
  </si>
  <si>
    <t>Reglamento de mujeres en movimiento</t>
  </si>
  <si>
    <t>https://archivo.movimientociudadano.mx/sites/default/archivos/reglamento-mujeres-2017.pdf</t>
  </si>
  <si>
    <t>Reglamento de trabajadores y productores en movimiento</t>
  </si>
  <si>
    <t>https://archivo.movimientociudadano.mx/sites/default/archivos/reglamento-trabajadores-2017.pdf</t>
  </si>
  <si>
    <t>Reglamento de administración y finanzas de Movimiento Ciudadano</t>
  </si>
  <si>
    <t>https://archivo.movimientociudadano.mx/sites/default/archivos/reglamento-administracion-finanzas-2017.pdf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</si>
</sst>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1" applyFont="1" applyAlignment="1">
      <alignment horizontal="left" vertical="center"/>
    </xf>
    <xf numFmtId="0" fontId="4" fillId="3" borderId="0" xfId="1" applyFont="1" applyAlignment="1">
      <alignment horizontal="center" vertical="center"/>
    </xf>
    <xf numFmtId="0" fontId="5" fillId="3" borderId="0" xfId="2" applyFill="1" applyAlignment="1" applyProtection="1">
      <alignment horizontal="left"/>
    </xf>
    <xf numFmtId="0" fontId="5" fillId="3" borderId="0" xfId="2" applyFill="1" applyAlignment="1">
      <alignment horizontal="left"/>
    </xf>
    <xf numFmtId="0" fontId="5" fillId="3" borderId="0" xfId="2" applyBorder="1" applyAlignment="1" applyProtection="1">
      <alignment horizontal="left" vertical="center"/>
    </xf>
    <xf numFmtId="14" fontId="3" fillId="3" borderId="0" xfId="1" applyNumberForma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71DED322-C23F-462B-9DF9-8A8FA2F620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rchivo.movimientociudadano.mx/sites/default/archivos/reglamento-consejociudadanonal-consejosciudadanosestatales-2017.pdf" TargetMode="External"/><Relationship Id="rId13" Type="http://schemas.openxmlformats.org/officeDocument/2006/relationships/hyperlink" Target="https://archivo.movimientociudadano.mx/sites/default/archivos/reglamento-participacion-ciudadana-reconocimientoalmerito-2017.pdf" TargetMode="External"/><Relationship Id="rId3" Type="http://schemas.openxmlformats.org/officeDocument/2006/relationships/hyperlink" Target="https://archivo.movimientociudadano.mx/sites/default/archivos/mc_documentos_basicos_1.pdf" TargetMode="External"/><Relationship Id="rId7" Type="http://schemas.openxmlformats.org/officeDocument/2006/relationships/hyperlink" Target="https://archivo.movimientociudadano.mx/sites/default/archivos/reglamento-organos-direccion-2017.pdf" TargetMode="External"/><Relationship Id="rId12" Type="http://schemas.openxmlformats.org/officeDocument/2006/relationships/hyperlink" Target="https://archivo.movimientociudadano.mx/sites/default/archivos/reglamento-organizaciones-sectoriales-2017.pdf" TargetMode="External"/><Relationship Id="rId17" Type="http://schemas.openxmlformats.org/officeDocument/2006/relationships/hyperlink" Target="https://archivo.movimientociudadano.mx/sites/default/archivos/reglamento-administracion-finanzas-2017.pdf" TargetMode="External"/><Relationship Id="rId2" Type="http://schemas.openxmlformats.org/officeDocument/2006/relationships/hyperlink" Target="https://archivo.movimientociudadano.mx/sites/default/archivos/mc_documentos_basicos_3.pdf" TargetMode="External"/><Relationship Id="rId16" Type="http://schemas.openxmlformats.org/officeDocument/2006/relationships/hyperlink" Target="https://archivo.movimientociudadano.mx/sites/default/archivos/reglamento-trabajadores-2017.pdf" TargetMode="External"/><Relationship Id="rId1" Type="http://schemas.openxmlformats.org/officeDocument/2006/relationships/hyperlink" Target="https://archivo.movimientociudadano.mx/sites/default/archivos/reglamento-circulos-ciudadanos-2017.pdf" TargetMode="External"/><Relationship Id="rId6" Type="http://schemas.openxmlformats.org/officeDocument/2006/relationships/hyperlink" Target="https://archivo.movimientociudadano.mx/sites/default/archivos/reglamento-coordinacion-nacional-autoridadesmunicipales-2017.pdf" TargetMode="External"/><Relationship Id="rId11" Type="http://schemas.openxmlformats.org/officeDocument/2006/relationships/hyperlink" Target="https://archivo.movimientociudadano.mx/sites/default/archivos/reglamento-movimientos-sociales-organizaciones-sociedadcivil-2017.pdf" TargetMode="External"/><Relationship Id="rId5" Type="http://schemas.openxmlformats.org/officeDocument/2006/relationships/hyperlink" Target="https://archivo.movimientociudadano.mx/sites/default/archivos/reglamento-transparencia-acceso-informacion-2017.pdf" TargetMode="External"/><Relationship Id="rId15" Type="http://schemas.openxmlformats.org/officeDocument/2006/relationships/hyperlink" Target="https://archivo.movimientociudadano.mx/sites/default/archivos/reglamento-mujeres-2017.pdf" TargetMode="External"/><Relationship Id="rId10" Type="http://schemas.openxmlformats.org/officeDocument/2006/relationships/hyperlink" Target="https://archivo.movimientociudadano.mx/sites/default/archivos/reglamento-justicia-intrapartidaria-2017.pdf" TargetMode="External"/><Relationship Id="rId4" Type="http://schemas.openxmlformats.org/officeDocument/2006/relationships/hyperlink" Target="https://archivo.movimientociudadano.mx/sites/default/archivos/mc_documentos_basicos_2.pdf" TargetMode="External"/><Relationship Id="rId9" Type="http://schemas.openxmlformats.org/officeDocument/2006/relationships/hyperlink" Target="https://archivo.movimientociudadano.mx/sites/default/archivos/reglamento-convenciones-procesos-internos-2017.pdf" TargetMode="External"/><Relationship Id="rId14" Type="http://schemas.openxmlformats.org/officeDocument/2006/relationships/hyperlink" Target="https://archivo.movimientociudadano.mx/sites/default/archivos/reglamento-jovenes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29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2022</v>
      </c>
      <c r="B8" s="3">
        <v>44774</v>
      </c>
      <c r="C8" s="3">
        <v>44804</v>
      </c>
      <c r="D8" s="2" t="s">
        <v>39</v>
      </c>
      <c r="E8" s="4" t="s">
        <v>51</v>
      </c>
      <c r="F8" s="2" t="s">
        <v>46</v>
      </c>
      <c r="G8" s="5" t="s">
        <v>52</v>
      </c>
      <c r="H8" s="6" t="s">
        <v>53</v>
      </c>
      <c r="I8" s="5" t="s">
        <v>54</v>
      </c>
      <c r="J8" s="3">
        <v>44811</v>
      </c>
      <c r="K8" s="3">
        <v>44811</v>
      </c>
      <c r="L8" s="9" t="s">
        <v>55</v>
      </c>
    </row>
    <row r="9" spans="1:12" x14ac:dyDescent="0.25">
      <c r="A9" s="2">
        <v>2022</v>
      </c>
      <c r="B9" s="3">
        <v>44774</v>
      </c>
      <c r="C9" s="3">
        <v>44804</v>
      </c>
      <c r="D9" s="2" t="s">
        <v>41</v>
      </c>
      <c r="E9" s="4" t="s">
        <v>56</v>
      </c>
      <c r="F9" s="2" t="s">
        <v>46</v>
      </c>
      <c r="G9" s="5" t="s">
        <v>52</v>
      </c>
      <c r="H9" s="7" t="s">
        <v>57</v>
      </c>
      <c r="I9" s="5" t="s">
        <v>54</v>
      </c>
      <c r="J9" s="3">
        <v>44811</v>
      </c>
      <c r="K9" s="3">
        <v>44811</v>
      </c>
      <c r="L9" s="9" t="s">
        <v>55</v>
      </c>
    </row>
    <row r="10" spans="1:12" x14ac:dyDescent="0.25">
      <c r="A10" s="2">
        <v>2022</v>
      </c>
      <c r="B10" s="3">
        <v>44774</v>
      </c>
      <c r="C10" s="3">
        <v>44804</v>
      </c>
      <c r="D10" s="2" t="s">
        <v>42</v>
      </c>
      <c r="E10" s="4" t="s">
        <v>58</v>
      </c>
      <c r="F10" s="2" t="s">
        <v>46</v>
      </c>
      <c r="G10" s="5" t="s">
        <v>52</v>
      </c>
      <c r="H10" s="8" t="s">
        <v>59</v>
      </c>
      <c r="I10" s="5" t="s">
        <v>54</v>
      </c>
      <c r="J10" s="3">
        <v>44811</v>
      </c>
      <c r="K10" s="3">
        <v>44811</v>
      </c>
      <c r="L10" s="9" t="s">
        <v>55</v>
      </c>
    </row>
    <row r="11" spans="1:12" x14ac:dyDescent="0.25">
      <c r="A11" s="2">
        <v>2022</v>
      </c>
      <c r="B11" s="3">
        <v>44774</v>
      </c>
      <c r="C11" s="3">
        <v>44804</v>
      </c>
      <c r="D11" s="2" t="s">
        <v>40</v>
      </c>
      <c r="E11" s="4" t="s">
        <v>60</v>
      </c>
      <c r="F11" s="2" t="s">
        <v>46</v>
      </c>
      <c r="G11" s="5" t="s">
        <v>52</v>
      </c>
      <c r="H11" s="8" t="s">
        <v>61</v>
      </c>
      <c r="I11" s="5" t="s">
        <v>54</v>
      </c>
      <c r="J11" s="3">
        <v>44811</v>
      </c>
      <c r="K11" s="3">
        <v>44811</v>
      </c>
      <c r="L11" s="9" t="s">
        <v>55</v>
      </c>
    </row>
    <row r="12" spans="1:12" x14ac:dyDescent="0.25">
      <c r="A12" s="2">
        <v>2022</v>
      </c>
      <c r="B12" s="3">
        <v>44774</v>
      </c>
      <c r="C12" s="3">
        <v>44804</v>
      </c>
      <c r="D12" s="2" t="s">
        <v>40</v>
      </c>
      <c r="E12" s="4" t="s">
        <v>62</v>
      </c>
      <c r="F12" s="2" t="s">
        <v>46</v>
      </c>
      <c r="G12" s="5" t="s">
        <v>52</v>
      </c>
      <c r="H12" s="8" t="s">
        <v>63</v>
      </c>
      <c r="I12" s="5" t="s">
        <v>54</v>
      </c>
      <c r="J12" s="3">
        <v>44811</v>
      </c>
      <c r="K12" s="3">
        <v>44811</v>
      </c>
      <c r="L12" s="9" t="s">
        <v>55</v>
      </c>
    </row>
    <row r="13" spans="1:12" x14ac:dyDescent="0.25">
      <c r="A13" s="2">
        <v>2022</v>
      </c>
      <c r="B13" s="3">
        <v>44774</v>
      </c>
      <c r="C13" s="3">
        <v>44804</v>
      </c>
      <c r="D13" s="2" t="s">
        <v>40</v>
      </c>
      <c r="E13" s="4" t="s">
        <v>64</v>
      </c>
      <c r="F13" s="2" t="s">
        <v>46</v>
      </c>
      <c r="G13" s="5" t="s">
        <v>52</v>
      </c>
      <c r="H13" s="8" t="s">
        <v>65</v>
      </c>
      <c r="I13" s="5" t="s">
        <v>54</v>
      </c>
      <c r="J13" s="3">
        <v>44811</v>
      </c>
      <c r="K13" s="3">
        <v>44811</v>
      </c>
      <c r="L13" s="9" t="s">
        <v>55</v>
      </c>
    </row>
    <row r="14" spans="1:12" x14ac:dyDescent="0.25">
      <c r="A14" s="2">
        <v>2022</v>
      </c>
      <c r="B14" s="3">
        <v>44774</v>
      </c>
      <c r="C14" s="3">
        <v>44804</v>
      </c>
      <c r="D14" s="2" t="s">
        <v>40</v>
      </c>
      <c r="E14" s="4" t="s">
        <v>66</v>
      </c>
      <c r="F14" s="2" t="s">
        <v>46</v>
      </c>
      <c r="G14" s="5" t="s">
        <v>52</v>
      </c>
      <c r="H14" s="8" t="s">
        <v>67</v>
      </c>
      <c r="I14" s="5" t="s">
        <v>54</v>
      </c>
      <c r="J14" s="3">
        <v>44811</v>
      </c>
      <c r="K14" s="3">
        <v>44811</v>
      </c>
      <c r="L14" s="9" t="s">
        <v>55</v>
      </c>
    </row>
    <row r="15" spans="1:12" x14ac:dyDescent="0.25">
      <c r="A15" s="2">
        <v>2022</v>
      </c>
      <c r="B15" s="3">
        <v>44774</v>
      </c>
      <c r="C15" s="3">
        <v>44804</v>
      </c>
      <c r="D15" s="2" t="s">
        <v>40</v>
      </c>
      <c r="E15" s="4" t="s">
        <v>68</v>
      </c>
      <c r="F15" s="2" t="s">
        <v>46</v>
      </c>
      <c r="G15" s="5" t="s">
        <v>52</v>
      </c>
      <c r="H15" s="8" t="s">
        <v>69</v>
      </c>
      <c r="I15" s="5" t="s">
        <v>54</v>
      </c>
      <c r="J15" s="3">
        <v>44811</v>
      </c>
      <c r="K15" s="3">
        <v>44811</v>
      </c>
      <c r="L15" s="9" t="s">
        <v>55</v>
      </c>
    </row>
    <row r="16" spans="1:12" x14ac:dyDescent="0.25">
      <c r="A16" s="2">
        <v>2022</v>
      </c>
      <c r="B16" s="3">
        <v>44774</v>
      </c>
      <c r="C16" s="3">
        <v>44804</v>
      </c>
      <c r="D16" s="2" t="s">
        <v>40</v>
      </c>
      <c r="E16" s="4" t="s">
        <v>70</v>
      </c>
      <c r="F16" s="2" t="s">
        <v>46</v>
      </c>
      <c r="G16" s="5" t="s">
        <v>52</v>
      </c>
      <c r="H16" s="8" t="s">
        <v>71</v>
      </c>
      <c r="I16" s="5" t="s">
        <v>54</v>
      </c>
      <c r="J16" s="3">
        <v>44811</v>
      </c>
      <c r="K16" s="3">
        <v>44811</v>
      </c>
      <c r="L16" s="9" t="s">
        <v>55</v>
      </c>
    </row>
    <row r="17" spans="1:12" x14ac:dyDescent="0.25">
      <c r="A17" s="2">
        <v>2022</v>
      </c>
      <c r="B17" s="3">
        <v>44774</v>
      </c>
      <c r="C17" s="3">
        <v>44804</v>
      </c>
      <c r="D17" s="2" t="s">
        <v>40</v>
      </c>
      <c r="E17" s="4" t="s">
        <v>72</v>
      </c>
      <c r="F17" s="2" t="s">
        <v>46</v>
      </c>
      <c r="G17" s="5" t="s">
        <v>52</v>
      </c>
      <c r="H17" s="8" t="s">
        <v>73</v>
      </c>
      <c r="I17" s="5" t="s">
        <v>54</v>
      </c>
      <c r="J17" s="3">
        <v>44811</v>
      </c>
      <c r="K17" s="3">
        <v>44811</v>
      </c>
      <c r="L17" s="9" t="s">
        <v>55</v>
      </c>
    </row>
    <row r="18" spans="1:12" x14ac:dyDescent="0.25">
      <c r="A18" s="2">
        <v>2022</v>
      </c>
      <c r="B18" s="3">
        <v>44774</v>
      </c>
      <c r="C18" s="3">
        <v>44804</v>
      </c>
      <c r="D18" s="2" t="s">
        <v>40</v>
      </c>
      <c r="E18" s="4" t="s">
        <v>74</v>
      </c>
      <c r="F18" s="2" t="s">
        <v>46</v>
      </c>
      <c r="G18" s="5" t="s">
        <v>52</v>
      </c>
      <c r="H18" s="8" t="s">
        <v>75</v>
      </c>
      <c r="I18" s="5" t="s">
        <v>54</v>
      </c>
      <c r="J18" s="3">
        <v>44811</v>
      </c>
      <c r="K18" s="3">
        <v>44811</v>
      </c>
      <c r="L18" s="9" t="s">
        <v>55</v>
      </c>
    </row>
    <row r="19" spans="1:12" x14ac:dyDescent="0.25">
      <c r="A19" s="2">
        <v>2022</v>
      </c>
      <c r="B19" s="3">
        <v>44774</v>
      </c>
      <c r="C19" s="3">
        <v>44804</v>
      </c>
      <c r="D19" s="2" t="s">
        <v>40</v>
      </c>
      <c r="E19" s="4" t="s">
        <v>76</v>
      </c>
      <c r="F19" s="2" t="s">
        <v>46</v>
      </c>
      <c r="G19" s="5" t="s">
        <v>52</v>
      </c>
      <c r="H19" s="8" t="s">
        <v>77</v>
      </c>
      <c r="I19" s="5" t="s">
        <v>54</v>
      </c>
      <c r="J19" s="3">
        <v>44811</v>
      </c>
      <c r="K19" s="3">
        <v>44811</v>
      </c>
      <c r="L19" s="9" t="s">
        <v>55</v>
      </c>
    </row>
    <row r="20" spans="1:12" x14ac:dyDescent="0.25">
      <c r="A20" s="2">
        <v>2022</v>
      </c>
      <c r="B20" s="3">
        <v>44774</v>
      </c>
      <c r="C20" s="3">
        <v>44804</v>
      </c>
      <c r="D20" s="2" t="s">
        <v>40</v>
      </c>
      <c r="E20" s="4" t="s">
        <v>78</v>
      </c>
      <c r="F20" s="2" t="s">
        <v>46</v>
      </c>
      <c r="G20" s="5" t="s">
        <v>52</v>
      </c>
      <c r="H20" s="8" t="s">
        <v>79</v>
      </c>
      <c r="I20" s="5" t="s">
        <v>54</v>
      </c>
      <c r="J20" s="3">
        <v>44811</v>
      </c>
      <c r="K20" s="3">
        <v>44811</v>
      </c>
      <c r="L20" s="9" t="s">
        <v>55</v>
      </c>
    </row>
    <row r="21" spans="1:12" x14ac:dyDescent="0.25">
      <c r="A21" s="2">
        <v>2022</v>
      </c>
      <c r="B21" s="3">
        <v>44774</v>
      </c>
      <c r="C21" s="3">
        <v>44804</v>
      </c>
      <c r="D21" s="2" t="s">
        <v>40</v>
      </c>
      <c r="E21" s="4" t="s">
        <v>80</v>
      </c>
      <c r="F21" s="2" t="s">
        <v>46</v>
      </c>
      <c r="G21" s="5" t="s">
        <v>52</v>
      </c>
      <c r="H21" s="8" t="s">
        <v>81</v>
      </c>
      <c r="I21" s="5" t="s">
        <v>54</v>
      </c>
      <c r="J21" s="3">
        <v>44811</v>
      </c>
      <c r="K21" s="3">
        <v>44811</v>
      </c>
      <c r="L21" s="9" t="s">
        <v>55</v>
      </c>
    </row>
    <row r="22" spans="1:12" x14ac:dyDescent="0.25">
      <c r="A22" s="2">
        <v>2022</v>
      </c>
      <c r="B22" s="3">
        <v>44774</v>
      </c>
      <c r="C22" s="3">
        <v>44804</v>
      </c>
      <c r="D22" s="2" t="s">
        <v>40</v>
      </c>
      <c r="E22" s="4" t="s">
        <v>82</v>
      </c>
      <c r="F22" s="2" t="s">
        <v>46</v>
      </c>
      <c r="G22" s="5" t="s">
        <v>52</v>
      </c>
      <c r="H22" s="8" t="s">
        <v>83</v>
      </c>
      <c r="I22" s="5" t="s">
        <v>54</v>
      </c>
      <c r="J22" s="3">
        <v>44811</v>
      </c>
      <c r="K22" s="3">
        <v>44811</v>
      </c>
      <c r="L22" s="9" t="s">
        <v>55</v>
      </c>
    </row>
    <row r="23" spans="1:12" x14ac:dyDescent="0.25">
      <c r="A23" s="2">
        <v>2022</v>
      </c>
      <c r="B23" s="3">
        <v>44774</v>
      </c>
      <c r="C23" s="3">
        <v>44804</v>
      </c>
      <c r="D23" s="2" t="s">
        <v>40</v>
      </c>
      <c r="E23" s="4" t="s">
        <v>84</v>
      </c>
      <c r="F23" s="2" t="s">
        <v>46</v>
      </c>
      <c r="G23" s="5" t="s">
        <v>52</v>
      </c>
      <c r="H23" s="8" t="s">
        <v>85</v>
      </c>
      <c r="I23" s="5" t="s">
        <v>54</v>
      </c>
      <c r="J23" s="3">
        <v>44811</v>
      </c>
      <c r="K23" s="3">
        <v>44811</v>
      </c>
      <c r="L23" s="9" t="s">
        <v>55</v>
      </c>
    </row>
    <row r="24" spans="1:12" x14ac:dyDescent="0.25">
      <c r="A24" s="2">
        <v>2022</v>
      </c>
      <c r="B24" s="3">
        <v>44774</v>
      </c>
      <c r="C24" s="3">
        <v>44804</v>
      </c>
      <c r="D24" s="2" t="s">
        <v>40</v>
      </c>
      <c r="E24" s="4" t="s">
        <v>86</v>
      </c>
      <c r="F24" s="2" t="s">
        <v>46</v>
      </c>
      <c r="G24" s="5" t="s">
        <v>52</v>
      </c>
      <c r="H24" s="8" t="s">
        <v>87</v>
      </c>
      <c r="I24" s="5" t="s">
        <v>54</v>
      </c>
      <c r="J24" s="3">
        <v>44811</v>
      </c>
      <c r="K24" s="3">
        <v>44811</v>
      </c>
      <c r="L24" s="9" t="s">
        <v>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H14" r:id="rId1" xr:uid="{03D6A522-92E3-4B0E-9BF1-375616DCCA8D}"/>
    <hyperlink ref="H8" r:id="rId2" xr:uid="{25C47AA2-7933-41F7-8766-50ED51C2A0AD}"/>
    <hyperlink ref="H9" r:id="rId3" xr:uid="{DC7C59C7-E48A-4EC0-B654-242034395C19}"/>
    <hyperlink ref="H10" r:id="rId4" xr:uid="{A8222442-9344-43A0-9E5F-E375DB0FF5FA}"/>
    <hyperlink ref="H11" r:id="rId5" xr:uid="{306D839A-FDB4-4F12-9DBF-DD441CA390BA}"/>
    <hyperlink ref="H12" r:id="rId6" xr:uid="{A3933F0D-9A2D-4FB3-85C6-FD9DAF28E011}"/>
    <hyperlink ref="H13" r:id="rId7" xr:uid="{DFDA8835-8A20-4801-98A0-33E0BF2121A6}"/>
    <hyperlink ref="H15" r:id="rId8" xr:uid="{DF827A1A-6922-4919-B67C-0C11EB95AFF8}"/>
    <hyperlink ref="H16" r:id="rId9" xr:uid="{A2F5B2A6-6606-4127-BADA-8B4E7D0EE4A4}"/>
    <hyperlink ref="H17" r:id="rId10" xr:uid="{6CED56EA-585C-496A-8C05-61BCECC19952}"/>
    <hyperlink ref="H18" r:id="rId11" xr:uid="{143CC291-BF12-4701-A542-27E0AC8084F4}"/>
    <hyperlink ref="H19" r:id="rId12" xr:uid="{AC7BB4BC-7122-46F0-964E-E4DE229E2D9B}"/>
    <hyperlink ref="H20" r:id="rId13" xr:uid="{1C66ECC3-560D-4D2F-856B-FF7C3A7ACCA1}"/>
    <hyperlink ref="H21" r:id="rId14" xr:uid="{932124D9-DE17-4C57-BEA4-5C47859A0B74}"/>
    <hyperlink ref="H22" r:id="rId15" xr:uid="{5DD71D34-5181-426F-9AFF-BCDFF45409F3}"/>
    <hyperlink ref="H23" r:id="rId16" xr:uid="{66F6FA6B-46BC-4310-BEE0-ECCB21F92E58}"/>
    <hyperlink ref="H24" r:id="rId17" xr:uid="{114D60C7-14E9-49A0-953B-1B17B615E7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Movimiento Ciudadano</cp:lastModifiedBy>
  <dcterms:created xsi:type="dcterms:W3CDTF">2018-06-14T19:19:37Z</dcterms:created>
  <dcterms:modified xsi:type="dcterms:W3CDTF">2022-09-07T20:28:04Z</dcterms:modified>
</cp:coreProperties>
</file>