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DESARROLLO SOCIAL MAY2022\"/>
    </mc:Choice>
  </mc:AlternateContent>
  <xr:revisionPtr revIDLastSave="0" documentId="13_ncr:1_{A800DB06-8435-4916-85E9-6DFBD556E7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<sst xmlns="http://schemas.openxmlformats.org/spreadsheetml/2006/main" count="55" uniqueCount="50">
  <si>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</si>
  <si>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</si>
  <si>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</si>
  <si>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</si>
  <si>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</si>
  <si>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</si>
  <si>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</si>
  <si>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</si>
  <si>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</si>
  <si>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</si>
  <si>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</si>
  <si>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</si>
  <si>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</si>
  <si>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</si>
  <si>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</si>
  <si>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</si>
  <si>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</si>
  <si>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</si>
  <si>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</si>
  <si>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</si>
  <si>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</si>
  <si>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</si>
  <si>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</si>
  <si>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</si>
  <si>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</si>
  <si>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</si>
  <si>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</si>
  <si>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</si>
  <si>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</si>
  <si>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</si>
  <si>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</si>
  <si>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</si>
  <si>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</si>
  <si>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</si>
  <si>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</si>
  <si>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</si>
  <si>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</si>
  <si>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</si>
  <si>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</si>
  <si>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</si>
  <si>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CONSTRUCCIÓN DE BAÑOS EN SALÓN EJIDAL DEL CEDAZO</t>
  </si>
  <si>
    <t>FORRAJE PARA LA COMUNIDAD  DEL CEDAZO</t>
  </si>
  <si>
    <t>2.5 KM DE TUBERIA DE LA RED DE AGUA POTABLE PARA COLONIA CLAVELLINA DEL EJIDO ALVARO OBREGON</t>
  </si>
  <si>
    <t>LIMPIA DE BASURA EN EL ARROYO DEL EJIDO EMILIANO ZAPATA</t>
  </si>
  <si>
    <t>PLANTA SOLAR PARA EL PAPALOTE DEL POZO DEL EJIDO IGNACIO ALDAMA</t>
  </si>
  <si>
    <t>EMPAREJE DE LAS CALLES Y FIRME DE LAS CALLES A UN LADO DE LAS CANCHAS DEL EJIDO LA TRINIDAD</t>
  </si>
  <si>
    <t>ARREGLO DEL POZO DEL EJIDO ELORZA</t>
  </si>
  <si>
    <t xml:space="preserve">REHABILITACIÓN DE CAMINO DE TERRACERIA HACIA EL EJIDO AQUILES SERDAN </t>
  </si>
  <si>
    <t>LAS RECOMENDACIONES FUERON PARTE DE LA QUINTA SESIÓN ORDINARIA DEL CONSEJO MUNICIPAL DE DESARROLLO SOCIAL, EN EL OCTAVO PUNTO DEL ORDEN DEL DÍA.</t>
  </si>
  <si>
    <t>http://www.cegaipslp.org.mx/HV2022Dos.nsf/nombre_de_la_vista/C6896CFBD0B4A09B06258A1300103CF5/$File/LTAIPSLP84LIIA+(3)_compressed-comprimido.pdf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</si>
</sst>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896CFBD0B4A09B06258A1300103CF5/$File/LTAIPSLP84LIIA+(3)_compressed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zoomScale="75" zoomScaleNormal="75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5" x14ac:dyDescent="0.25">
      <c r="A8">
        <v>2022</v>
      </c>
      <c r="B8" s="2">
        <v>44682</v>
      </c>
      <c r="C8" s="2">
        <v>44712</v>
      </c>
      <c r="D8" t="s">
        <v>37</v>
      </c>
      <c r="E8" s="2">
        <v>44685</v>
      </c>
      <c r="F8" t="s">
        <v>41</v>
      </c>
      <c r="G8" s="3" t="s">
        <v>49</v>
      </c>
      <c r="H8" t="s">
        <v>39</v>
      </c>
      <c r="I8" s="2">
        <v>45246</v>
      </c>
      <c r="J8" s="2">
        <v>45246</v>
      </c>
      <c r="K8" s="7" t="s">
        <v>48</v>
      </c>
    </row>
    <row r="9" spans="1:11" x14ac:dyDescent="0.25">
      <c r="F9" t="s">
        <v>40</v>
      </c>
    </row>
    <row r="10" spans="1:11" x14ac:dyDescent="0.25">
      <c r="F10" t="s">
        <v>42</v>
      </c>
    </row>
    <row r="11" spans="1:11" x14ac:dyDescent="0.25">
      <c r="F11" t="s">
        <v>43</v>
      </c>
    </row>
    <row r="12" spans="1:11" x14ac:dyDescent="0.25">
      <c r="F12" t="s">
        <v>44</v>
      </c>
    </row>
    <row r="13" spans="1:11" x14ac:dyDescent="0.25">
      <c r="F13" t="s">
        <v>45</v>
      </c>
    </row>
    <row r="14" spans="1:11" x14ac:dyDescent="0.25">
      <c r="F14" t="s">
        <v>46</v>
      </c>
    </row>
    <row r="15" spans="1:11" x14ac:dyDescent="0.25">
      <c r="F15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Torres</cp:lastModifiedBy>
  <dcterms:created xsi:type="dcterms:W3CDTF">2018-06-16T16:20:47Z</dcterms:created>
  <dcterms:modified xsi:type="dcterms:W3CDTF">2023-11-16T20:08:21Z</dcterms:modified>
</cp:coreProperties>
</file>