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Escritorio\JUNIO 2022 PETS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<sst xmlns="http://schemas.openxmlformats.org/spreadsheetml/2006/main" count="287" uniqueCount="205">
  <si>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</si>
  <si>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</si>
  <si>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</si>
  <si>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</si>
  <si>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</si>
  <si>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</si>
  <si>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</si>
  <si>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</si>
  <si>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</si>
  <si>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</si>
  <si>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</si>
  <si>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</si>
  <si>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</si>
  <si>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</si>
  <si>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</si>
  <si>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</si>
  <si>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</si>
  <si>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</si>
  <si>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</si>
  <si>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</si>
  <si>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</si>
  <si>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</si>
  <si>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</si>
  <si>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</si>
  <si>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</si>
  <si>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</si>
  <si>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</si>
  <si>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</si>
  <si>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</si>
  <si>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</si>
  <si>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</si>
  <si>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</si>
  <si>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</si>
  <si>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</si>
  <si>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</si>
  <si>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</si>
  <si>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</si>
  <si>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</si>
  <si>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</si>
  <si>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</si>
  <si>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</si>
  <si>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</si>
  <si>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</si>
  <si>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</si>
  <si>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</si>
  <si>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</si>
  <si>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</si>
  <si>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</si>
  <si>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</si>
  <si>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</si>
  <si>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</si>
  <si>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</si>
  <si>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</si>
  <si>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</si>
  <si>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</si>
  <si>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</si>
  <si>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</si>
  <si>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</si>
  <si>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</si>
  <si>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</si>
  <si>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</si>
  <si>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</si>
  <si>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</si>
  <si>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</si>
  <si>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</si>
  <si>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</si>
  <si>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</si>
  <si>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</si>
  <si>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</si>
  <si>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</si>
  <si>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</si>
  <si>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</si>
  <si>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</si>
  <si>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</si>
  <si>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</si>
  <si>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</si>
  <si>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</si>
  <si>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</si>
  <si>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</si>
  <si>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</si>
  <si>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</si>
  <si>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</si>
  <si>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</si>
  <si>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</si>
  <si>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</si>
  <si>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</si>
  <si>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</si>
  <si>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</si>
  <si>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</si>
  <si>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</si>
  <si>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</si>
  <si>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</si>
  <si>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</si>
  <si>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</si>
  <si>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</si>
  <si>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</si>
  <si>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</si>
  <si>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</si>
  <si>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</si>
  <si>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</si>
  <si>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</si>
  <si>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</si>
  <si>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</si>
  <si>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</si>
  <si>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</si>
  <si>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</si>
  <si>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</si>
  <si>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</si>
  <si>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</si>
  <si>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</si>
  <si>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</si>
  <si>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</si>
  <si>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</si>
  <si>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</si>
  <si>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</si>
  <si>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</si>
  <si>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</si>
  <si>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</si>
  <si>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</si>
  <si>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</si>
  <si>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</si>
  <si>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</si>
  <si>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</si>
  <si>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</si>
  <si>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</si>
  <si>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</si>
  <si>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</si>
  <si>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</si>
  <si>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</si>
  <si>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</si>
  <si>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</si>
  <si>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</si>
  <si>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</si>
  <si>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</si>
  <si>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</si>
  <si>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</si>
  <si>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</si>
  <si>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</si>
  <si>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</si>
  <si>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</si>
  <si>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</si>
  <si>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</si>
  <si>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</si>
  <si>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</si>
  <si>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</si>
  <si>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</si>
  <si>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</si>
  <si>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</si>
  <si>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</si>
  <si>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</si>
  <si>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</si>
  <si>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</si>
  <si>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</si>
  <si>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</si>
  <si>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</si>
  <si>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</si>
  <si>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</si>
  <si>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</si>
  <si>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</si>
  <si>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</si>
  <si>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</si>
  <si>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</si>
  <si>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</si>
  <si>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</si>
  <si>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</si>
  <si>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</si>
  <si>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</si>
  <si>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</si>
  <si>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</si>
  <si>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</si>
  <si>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</si>
  <si>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</si>
  <si>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</si>
  <si>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</si>
  <si>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</si>
  <si>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</si>
  <si>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</si>
  <si>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</si>
  <si>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</si>
  <si>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</si>
  <si>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</si>
  <si>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</si>
  <si>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</si>
  <si>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 xml:space="preserve">Lomas Tercera Sección </t>
  </si>
  <si>
    <t>444 1027100</t>
  </si>
  <si>
    <t>444 8 33 24 70</t>
  </si>
  <si>
    <t>Lunes a viernes de 8:00-15:00 hrs.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</si>
  <si>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</si>
  <si>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>Dirección</t>
  </si>
  <si>
    <t>Alberto</t>
  </si>
  <si>
    <t>Martínez</t>
  </si>
  <si>
    <t>Delgado</t>
  </si>
  <si>
    <t>Comisionado como asistente a la Unidad de Información Pública</t>
  </si>
  <si>
    <t>No se generó</t>
  </si>
  <si>
    <t>Iris Adriana</t>
  </si>
  <si>
    <t>Rivera</t>
  </si>
  <si>
    <t>Nava</t>
  </si>
  <si>
    <t>Atención y trámite de solicitudes de acceso a la información y de derechos ARCO.</t>
  </si>
  <si>
    <t>Se reciben solicitudes de derechos ARCO (Acceso, Rectificación, Cancelación y Oposición), de conformidad a lo establecido en los artículos 62, 63, 64 y 65 de la Ley de Protección de Datos Personales en Posesión de Sujetos Ogligados del Estado de San Luis Potosí.</t>
  </si>
  <si>
    <t>información@ceepacslp.org.mx</t>
  </si>
  <si>
    <t>Unidad de Transparencia</t>
  </si>
  <si>
    <t>Directora de la Unidad de Transparencia</t>
  </si>
  <si>
    <t>http://www.cegaipslp.org.mx/HV2021Tres.nsf/nombre_de_la_vista/BBE667FA3A6789948625881E006AD3E8/$File/REPORTE+MENSUAL+CEGAIP+MARZO+2022.xlsx</t>
  </si>
  <si>
    <t>http://www.cegaipslp.org.mx/HV2021Tres.nsf/nombre_de_la_vista/14236598D8C79FBC8625881E006B03C3/$File/INFORME+DE+SOLICITUDES+ARCO+MARZO+2022.xlsx</t>
  </si>
  <si>
    <t>http://www.cegaipslp.org.mx/reportes.nsf/83a90d38bc3b1069862583220061e9f4/870f96bf26e7583686258879004ee79d?OpenDocument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</si>
</sst>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reportes.nsf/83a90d38bc3b1069862583220061e9f4/870f96bf26e7583686258879004ee79d?OpenDocument" TargetMode="External"/><Relationship Id="rId3" Type="http://schemas.openxmlformats.org/officeDocument/2006/relationships/hyperlink" Target="mailto:informaci&#243;n@ceepacslp.org.mx" TargetMode="External"/><Relationship Id="rId7" Type="http://schemas.openxmlformats.org/officeDocument/2006/relationships/hyperlink" Target="http://www.cegaipslp.org.mx/HV2021Tres.nsf/nombre_de_la_vista/14236598D8C79FBC8625881E006B03C3/$File/INFORME+DE+SOLICITUDES+ARCO+MARZO+2022.xlsx" TargetMode="External"/><Relationship Id="rId2" Type="http://schemas.openxmlformats.org/officeDocument/2006/relationships/hyperlink" Target="mailto:informaci&#243;n@ceepacslp.org.mx" TargetMode="External"/><Relationship Id="rId1" Type="http://schemas.openxmlformats.org/officeDocument/2006/relationships/hyperlink" Target="mailto:informaci&#243;n@ceepacslp.org.mx" TargetMode="External"/><Relationship Id="rId6" Type="http://schemas.openxmlformats.org/officeDocument/2006/relationships/hyperlink" Target="http://www.cegaipslp.org.mx/HV2021Tres.nsf/nombre_de_la_vista/14236598D8C79FBC8625881E006B03C3/$File/INFORME+DE+SOLICITUDES+ARCO+MARZO+2022.xlsx" TargetMode="External"/><Relationship Id="rId5" Type="http://schemas.openxmlformats.org/officeDocument/2006/relationships/hyperlink" Target="http://www.cegaipslp.org.mx/HV2021Tres.nsf/nombre_de_la_vista/BBE667FA3A6789948625881E006AD3E8/$File/REPORTE+MENSUAL+CEGAIP+MARZO+2022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BBE667FA3A6789948625881E006AD3E8/$File/REPORTE+MENSUAL+CEGAIP+MARZO+2022.xlsx" TargetMode="External"/><Relationship Id="rId9" Type="http://schemas.openxmlformats.org/officeDocument/2006/relationships/hyperlink" Target="http://www.cegaipslp.org.mx/reportes.nsf/83a90d38bc3b1069862583220061e9f4/870f96bf26e7583686258879004ee79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A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47.88671875" customWidth="1"/>
    <col min="23" max="23" width="57.109375" bestFit="1" customWidth="1"/>
    <col min="24" max="24" width="43" bestFit="1" customWidth="1"/>
    <col min="25" max="25" width="61.44140625" bestFit="1" customWidth="1"/>
    <col min="26" max="26" width="129.109375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2022</v>
      </c>
      <c r="B8" s="3">
        <v>44713</v>
      </c>
      <c r="C8" s="3">
        <v>44742</v>
      </c>
      <c r="D8" t="s">
        <v>100</v>
      </c>
      <c r="E8" t="s">
        <v>182</v>
      </c>
      <c r="F8">
        <v>555</v>
      </c>
      <c r="G8">
        <v>0</v>
      </c>
      <c r="H8" t="s">
        <v>106</v>
      </c>
      <c r="I8" t="s">
        <v>183</v>
      </c>
      <c r="J8" s="11">
        <v>240280001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78216</v>
      </c>
      <c r="Q8" t="s">
        <v>184</v>
      </c>
      <c r="R8">
        <v>130</v>
      </c>
      <c r="S8" t="s">
        <v>185</v>
      </c>
      <c r="T8">
        <v>130</v>
      </c>
      <c r="U8" t="s">
        <v>186</v>
      </c>
      <c r="V8" s="9" t="s">
        <v>199</v>
      </c>
      <c r="W8" t="s">
        <v>187</v>
      </c>
      <c r="X8" s="6" t="s">
        <v>204</v>
      </c>
      <c r="Y8">
        <v>1</v>
      </c>
      <c r="Z8" s="9" t="s">
        <v>202</v>
      </c>
      <c r="AA8" t="s">
        <v>200</v>
      </c>
      <c r="AB8" s="3">
        <v>44752</v>
      </c>
      <c r="AC8" s="3">
        <v>44742</v>
      </c>
      <c r="AD8" s="4" t="s">
        <v>193</v>
      </c>
    </row>
    <row r="9" spans="1:30" x14ac:dyDescent="0.3">
      <c r="A9" s="5">
        <v>2022</v>
      </c>
      <c r="B9" s="3">
        <v>44713</v>
      </c>
      <c r="C9" s="3">
        <v>44742</v>
      </c>
      <c r="D9" t="s">
        <v>100</v>
      </c>
      <c r="E9" t="s">
        <v>182</v>
      </c>
      <c r="F9">
        <v>555</v>
      </c>
      <c r="G9">
        <v>0</v>
      </c>
      <c r="H9" t="s">
        <v>106</v>
      </c>
      <c r="I9" t="s">
        <v>183</v>
      </c>
      <c r="J9" s="11">
        <v>240280001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78216</v>
      </c>
      <c r="Q9" t="s">
        <v>184</v>
      </c>
      <c r="R9">
        <v>131</v>
      </c>
      <c r="S9" t="s">
        <v>185</v>
      </c>
      <c r="T9">
        <v>131</v>
      </c>
      <c r="U9" t="s">
        <v>186</v>
      </c>
      <c r="V9" s="9" t="s">
        <v>199</v>
      </c>
      <c r="W9" t="s">
        <v>187</v>
      </c>
      <c r="X9" s="6" t="s">
        <v>204</v>
      </c>
      <c r="Y9">
        <v>2</v>
      </c>
      <c r="Z9" s="9" t="s">
        <v>202</v>
      </c>
      <c r="AA9" s="10" t="s">
        <v>200</v>
      </c>
      <c r="AB9" s="3">
        <v>44752</v>
      </c>
      <c r="AC9" s="3">
        <v>44742</v>
      </c>
      <c r="AD9" s="7" t="s">
        <v>193</v>
      </c>
    </row>
    <row r="10" spans="1:30" x14ac:dyDescent="0.3">
      <c r="A10" s="8">
        <v>2022</v>
      </c>
      <c r="B10" s="3">
        <v>44713</v>
      </c>
      <c r="C10" s="3">
        <v>44742</v>
      </c>
      <c r="D10" s="8" t="s">
        <v>100</v>
      </c>
      <c r="E10" s="8" t="s">
        <v>182</v>
      </c>
      <c r="F10" s="8">
        <v>555</v>
      </c>
      <c r="G10" s="8">
        <v>0</v>
      </c>
      <c r="H10" s="8" t="s">
        <v>106</v>
      </c>
      <c r="I10" s="8" t="s">
        <v>183</v>
      </c>
      <c r="J10" s="11">
        <v>240280001</v>
      </c>
      <c r="K10" s="8" t="s">
        <v>146</v>
      </c>
      <c r="L10" s="8">
        <v>28</v>
      </c>
      <c r="M10" s="8" t="s">
        <v>146</v>
      </c>
      <c r="N10" s="8">
        <v>24</v>
      </c>
      <c r="O10" s="8" t="s">
        <v>146</v>
      </c>
      <c r="P10" s="8">
        <v>78216</v>
      </c>
      <c r="Q10" s="8" t="s">
        <v>184</v>
      </c>
      <c r="R10" s="8">
        <v>130</v>
      </c>
      <c r="S10" s="8" t="s">
        <v>185</v>
      </c>
      <c r="T10" s="8">
        <v>130</v>
      </c>
      <c r="U10" s="8" t="s">
        <v>186</v>
      </c>
      <c r="V10" s="9" t="s">
        <v>199</v>
      </c>
      <c r="W10" s="8" t="s">
        <v>198</v>
      </c>
      <c r="X10" s="6" t="s">
        <v>204</v>
      </c>
      <c r="Y10" s="8">
        <v>1</v>
      </c>
      <c r="Z10" s="9" t="s">
        <v>203</v>
      </c>
      <c r="AA10" s="10" t="s">
        <v>200</v>
      </c>
      <c r="AB10" s="3">
        <v>44752</v>
      </c>
      <c r="AC10" s="3">
        <v>44742</v>
      </c>
      <c r="AD10" s="8" t="s">
        <v>193</v>
      </c>
    </row>
    <row r="11" spans="1:30" x14ac:dyDescent="0.3">
      <c r="A11" s="8">
        <v>2022</v>
      </c>
      <c r="B11" s="3">
        <v>44713</v>
      </c>
      <c r="C11" s="3">
        <v>44742</v>
      </c>
      <c r="D11" s="8" t="s">
        <v>100</v>
      </c>
      <c r="E11" s="8" t="s">
        <v>182</v>
      </c>
      <c r="F11" s="8">
        <v>555</v>
      </c>
      <c r="G11" s="8">
        <v>0</v>
      </c>
      <c r="H11" s="8" t="s">
        <v>106</v>
      </c>
      <c r="I11" s="8" t="s">
        <v>183</v>
      </c>
      <c r="J11" s="11">
        <v>240280001</v>
      </c>
      <c r="K11" s="8" t="s">
        <v>146</v>
      </c>
      <c r="L11" s="8">
        <v>28</v>
      </c>
      <c r="M11" s="8" t="s">
        <v>146</v>
      </c>
      <c r="N11" s="8">
        <v>24</v>
      </c>
      <c r="O11" s="8" t="s">
        <v>146</v>
      </c>
      <c r="P11" s="8">
        <v>78216</v>
      </c>
      <c r="Q11" s="8" t="s">
        <v>184</v>
      </c>
      <c r="R11" s="8">
        <v>131</v>
      </c>
      <c r="S11" s="8" t="s">
        <v>185</v>
      </c>
      <c r="T11" s="8">
        <v>131</v>
      </c>
      <c r="U11" s="8" t="s">
        <v>186</v>
      </c>
      <c r="V11" s="9" t="s">
        <v>199</v>
      </c>
      <c r="W11" s="8" t="s">
        <v>198</v>
      </c>
      <c r="X11" s="6" t="s">
        <v>204</v>
      </c>
      <c r="Y11" s="8">
        <v>2</v>
      </c>
      <c r="Z11" s="9" t="s">
        <v>203</v>
      </c>
      <c r="AA11" s="10" t="s">
        <v>200</v>
      </c>
      <c r="AB11" s="3">
        <v>44752</v>
      </c>
      <c r="AC11" s="3">
        <v>44742</v>
      </c>
      <c r="AD11" s="8" t="s">
        <v>193</v>
      </c>
    </row>
    <row r="12" spans="1:30" x14ac:dyDescent="0.3">
      <c r="V12" s="10"/>
    </row>
    <row r="13" spans="1:30" x14ac:dyDescent="0.3">
      <c r="V13" s="10"/>
    </row>
    <row r="14" spans="1:30" x14ac:dyDescent="0.3">
      <c r="V14" s="10"/>
    </row>
    <row r="15" spans="1:30" x14ac:dyDescent="0.3">
      <c r="V15" s="10"/>
    </row>
    <row r="16" spans="1:30" x14ac:dyDescent="0.3">
      <c r="V16" s="10"/>
    </row>
    <row r="17" spans="22:22" x14ac:dyDescent="0.3">
      <c r="V17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:V10" r:id="rId1" display="información@ceepacslp.org.mx"/>
    <hyperlink ref="V8" r:id="rId2"/>
    <hyperlink ref="V9:V11" r:id="rId3" display="información@ceepacslp.org.mx"/>
    <hyperlink ref="Z8" r:id="rId4"/>
    <hyperlink ref="Z9" r:id="rId5"/>
    <hyperlink ref="Z10" r:id="rId6"/>
    <hyperlink ref="Z11" r:id="rId7"/>
    <hyperlink ref="X10" r:id="rId8"/>
    <hyperlink ref="X9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6" sqref="E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6.5546875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194</v>
      </c>
      <c r="C4" t="s">
        <v>195</v>
      </c>
      <c r="D4" t="s">
        <v>196</v>
      </c>
      <c r="E4" t="s">
        <v>201</v>
      </c>
      <c r="F4" t="s">
        <v>188</v>
      </c>
    </row>
    <row r="5" spans="1:6" x14ac:dyDescent="0.3">
      <c r="A5">
        <v>2</v>
      </c>
      <c r="B5" t="s">
        <v>189</v>
      </c>
      <c r="C5" t="s">
        <v>190</v>
      </c>
      <c r="D5" t="s">
        <v>191</v>
      </c>
      <c r="E5" t="s">
        <v>192</v>
      </c>
      <c r="F5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Rivera</cp:lastModifiedBy>
  <dcterms:created xsi:type="dcterms:W3CDTF">2018-06-19T14:50:15Z</dcterms:created>
  <dcterms:modified xsi:type="dcterms:W3CDTF">2022-07-10T16:34:50Z</dcterms:modified>
</cp:coreProperties>
</file>