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D TRANSPARENCIA ENE 22\CONTRALORIA\"/>
    </mc:Choice>
  </mc:AlternateContent>
  <xr:revisionPtr revIDLastSave="0" documentId="13_ncr:1_{F069FCE5-148E-4A92-93B2-F692C330F1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<sst xmlns="http://schemas.openxmlformats.org/spreadsheetml/2006/main" count="418" uniqueCount="301">
  <si>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</si>
  <si>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</si>
  <si>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</si>
  <si>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</si>
  <si>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</si>
  <si>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</si>
  <si>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</si>
  <si>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</si>
  <si>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</si>
  <si>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</si>
  <si>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</si>
  <si>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</si>
  <si>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</si>
  <si>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</si>
  <si>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</si>
  <si>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</si>
  <si>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</si>
  <si>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</si>
  <si>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</si>
  <si>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</si>
  <si>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</si>
  <si>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</si>
  <si>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</si>
  <si>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</si>
  <si>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</si>
  <si>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</si>
  <si>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</si>
  <si>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</si>
  <si>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</si>
  <si>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</si>
  <si>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</si>
  <si>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</si>
  <si>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</si>
  <si>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</si>
  <si>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</si>
  <si>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</si>
  <si>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</si>
  <si>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</si>
  <si>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</si>
  <si>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</si>
  <si>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</si>
  <si>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</si>
  <si>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</si>
  <si>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</si>
  <si>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</si>
  <si>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</si>
  <si>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</si>
  <si>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</si>
  <si>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</si>
  <si>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</si>
  <si>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</si>
  <si>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</si>
  <si>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</si>
  <si>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</si>
  <si>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</si>
  <si>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</si>
  <si>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</si>
  <si>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</si>
  <si>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</si>
  <si>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</si>
  <si>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</si>
  <si>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</si>
  <si>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</si>
  <si>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</si>
  <si>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</si>
  <si>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</si>
  <si>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</si>
  <si>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</si>
  <si>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</si>
  <si>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</si>
  <si>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</si>
  <si>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</si>
  <si>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</si>
  <si>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</si>
  <si>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</si>
  <si>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</si>
  <si>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</si>
  <si>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</si>
  <si>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</si>
  <si>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</si>
  <si>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</si>
  <si>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</si>
  <si>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</si>
  <si>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</si>
  <si>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</si>
  <si>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</si>
  <si>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</si>
  <si>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</si>
  <si>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</si>
  <si>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</si>
  <si>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</si>
  <si>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</si>
  <si>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</si>
  <si>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</si>
  <si>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</si>
  <si>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</si>
  <si>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</si>
  <si>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</si>
  <si>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</si>
  <si>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</si>
  <si>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</si>
  <si>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</si>
  <si>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</si>
  <si>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</si>
  <si>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</si>
  <si>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</si>
  <si>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</si>
  <si>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</si>
  <si>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</si>
  <si>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</si>
  <si>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</si>
  <si>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</si>
  <si>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</si>
  <si>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</si>
  <si>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</si>
  <si>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</si>
  <si>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</si>
  <si>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</si>
  <si>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</si>
  <si>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</si>
  <si>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</si>
  <si>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</si>
  <si>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</si>
  <si>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</si>
  <si>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</si>
  <si>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</si>
  <si>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</si>
  <si>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</si>
  <si>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</si>
  <si>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</si>
  <si>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</si>
  <si>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</si>
  <si>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</si>
  <si>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</si>
  <si>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</si>
  <si>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</si>
  <si>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</si>
  <si>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</si>
  <si>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</si>
  <si>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</si>
  <si>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</si>
  <si>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</si>
  <si>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</si>
  <si>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</si>
  <si>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</si>
  <si>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</si>
  <si>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</si>
  <si>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</si>
  <si>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</si>
  <si>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</si>
  <si>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</si>
  <si>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</si>
  <si>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</si>
  <si>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</si>
  <si>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</si>
  <si>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</si>
  <si>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</si>
  <si>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</si>
  <si>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</si>
  <si>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</si>
  <si>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</si>
  <si>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</si>
  <si>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</si>
  <si>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</si>
  <si>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</si>
  <si>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</si>
  <si>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</si>
  <si>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</si>
  <si>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</si>
  <si>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</si>
  <si>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</si>
  <si>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</si>
  <si>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</si>
  <si>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</si>
  <si>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</si>
  <si>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</si>
  <si>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</si>
  <si>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</si>
  <si>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</si>
  <si>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</si>
  <si>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</si>
  <si>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</si>
  <si>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</si>
  <si>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</si>
  <si>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</si>
  <si>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</si>
  <si>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</si>
  <si>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</si>
  <si>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</si>
  <si>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</si>
  <si>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</si>
  <si>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</si>
  <si>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</si>
  <si>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</si>
  <si>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</si>
  <si>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</si>
  <si>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</si>
  <si>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</si>
  <si>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</si>
  <si>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</si>
  <si>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</si>
  <si>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</si>
  <si>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</si>
  <si>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</si>
  <si>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</si>
  <si>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</si>
  <si>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</si>
  <si>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</si>
  <si>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</si>
  <si>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</si>
  <si>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</si>
  <si>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</si>
  <si>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</si>
  <si>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</si>
  <si>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</si>
  <si>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</si>
  <si>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</si>
  <si>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</si>
  <si>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</si>
  <si>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</si>
  <si>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</si>
  <si>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</si>
  <si>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</si>
  <si>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</si>
  <si>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</si>
  <si>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</si>
  <si>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</si>
  <si>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</si>
  <si>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</si>
  <si>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</si>
  <si>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</si>
  <si>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</si>
  <si>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</si>
  <si>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</si>
  <si>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</si>
  <si>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</si>
  <si>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</si>
  <si>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</si>
  <si>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</si>
  <si>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</si>
  <si>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</si>
  <si>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</si>
  <si>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</si>
  <si>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</si>
  <si>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</si>
  <si>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</si>
  <si>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</si>
  <si>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</si>
  <si>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</si>
  <si>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</si>
  <si>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</si>
  <si>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</si>
  <si>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</si>
  <si>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</si>
  <si>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</si>
  <si>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</si>
  <si>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</si>
  <si>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</si>
  <si>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</si>
  <si>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</si>
  <si>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</si>
  <si>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</si>
  <si>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</si>
  <si>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</si>
  <si>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</si>
  <si>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</si>
  <si>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</si>
  <si>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</si>
  <si>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</si>
  <si>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</si>
  <si>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</si>
  <si>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</si>
  <si>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</si>
  <si>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</si>
  <si>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</si>
  <si>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</si>
  <si>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</si>
  <si>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</si>
  <si>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</si>
  <si>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</si>
  <si>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</si>
  <si>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</si>
  <si>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</si>
  <si>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</si>
  <si>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</si>
  <si>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</si>
  <si>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</si>
  <si>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</si>
  <si>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</si>
  <si>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</si>
  <si>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</si>
  <si>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</si>
  <si>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http://www.cegaipslp.org.mx/HV2021Tres.nsf/nombre_de_la_vista/186968C2755C0AEE862587E600197B39/$File/FORMATO+84XXXIVB+ACTA+DE+RECEPCION+FISICA+DE+TRABAJOS.docx</t>
  </si>
  <si>
    <t>http://www.cegaipslp.org.mx/HV2021Tres.nsf/nombre_de_la_vista/FA98B0889E225FF9862587E60019B1DB/$File/FORMATO+84XXXIVB+AUTORIZACION+O+DOCUMENTO.docx</t>
  </si>
  <si>
    <t>http://www.cegaipslp.org.mx/HV2021Tres.nsf/nombre_de_la_vista/3AC03F1492E9595A862587E60019E093/$File/FORMATO+84XXXIVB+COMUNICADO+DE+SUSPENSIÓN.docx</t>
  </si>
  <si>
    <t>http://www.cegaipslp.org.mx/HV2021Tres.nsf/nombre_de_la_vista/4BB8D153060AE00E862587E6001A1176/$File/FORMATO+84XXXIVB+DOCUMENTO+DEL+CONTRATO.docx</t>
  </si>
  <si>
    <t>http://www.cegaipslp.org.mx/HV2021Tres.nsf/nombre_de_la_vista/56AA261546C51292862587E6001A31BB/$File/FORMATO+84XXXIVB+FINIQUITO+CONTRATO+SIN+EFECTO.docx</t>
  </si>
  <si>
    <t>http://www.cegaipslp.org.mx/HV2021Tres.nsf/nombre_de_la_vista/029766A78BB131E0862587E6001A580D/$File/FORMATO+84XXXIVB+INFORMES+DE+AVANCE+FINANCIERO.docx</t>
  </si>
  <si>
    <t>http://www.cegaipslp.org.mx/HV2021Tres.nsf/nombre_de_la_vista/4D958C9E83C383CF862587E6001A7620/$File/FORMATO+84XXXIVB+INFORMES+DE+AVANCE+FISICO.docx</t>
  </si>
  <si>
    <t>CONTRALORIA</t>
  </si>
  <si>
    <t xml:space="preserve">INFORMACION ACTUAL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</si>
</sst>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3AC03F1492E9595A862587E60019E093/$File/FORMATO+84XXXIVB+COMUNICADO+DE+SUSPENSI&#211;N.docx" TargetMode="External"/><Relationship Id="rId7" Type="http://schemas.openxmlformats.org/officeDocument/2006/relationships/hyperlink" Target="http://www.cegaipslp.org.mx/HV2021Tres.nsf/nombre_de_la_vista/4D958C9E83C383CF862587E6001A7620/$File/FORMATO+84XXXIVB+INFORMES+DE+AVANCE+FISICO.docx" TargetMode="External"/><Relationship Id="rId2" Type="http://schemas.openxmlformats.org/officeDocument/2006/relationships/hyperlink" Target="http://www.cegaipslp.org.mx/HV2021Tres.nsf/nombre_de_la_vista/FA98B0889E225FF9862587E60019B1DB/$File/FORMATO+84XXXIVB+AUTORIZACION+O+DOCUMENTO.docx" TargetMode="External"/><Relationship Id="rId1" Type="http://schemas.openxmlformats.org/officeDocument/2006/relationships/hyperlink" Target="http://www.cegaipslp.org.mx/HV2021Tres.nsf/nombre_de_la_vista/186968C2755C0AEE862587E600197B39/$File/FORMATO+84XXXIVB+ACTA+DE+RECEPCION+FISICA+DE+TRABAJOS.docx" TargetMode="External"/><Relationship Id="rId6" Type="http://schemas.openxmlformats.org/officeDocument/2006/relationships/hyperlink" Target="http://www.cegaipslp.org.mx/HV2021Tres.nsf/nombre_de_la_vista/029766A78BB131E0862587E6001A580D/$File/FORMATO+84XXXIVB+INFORMES+DE+AVANCE+FINANCIERO.docx" TargetMode="External"/><Relationship Id="rId5" Type="http://schemas.openxmlformats.org/officeDocument/2006/relationships/hyperlink" Target="http://www.cegaipslp.org.mx/HV2021Tres.nsf/nombre_de_la_vista/56AA261546C51292862587E6001A31BB/$File/FORMATO+84XXXIVB+FINIQUITO+CONTRATO+SIN+EFECTO.docx" TargetMode="External"/><Relationship Id="rId4" Type="http://schemas.openxmlformats.org/officeDocument/2006/relationships/hyperlink" Target="http://www.cegaipslp.org.mx/HV2021Tres.nsf/nombre_de_la_vista/4BB8D153060AE00E862587E6001A1176/$File/FORMATO+84XXXIVB+DOCUMENTO+DE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4.42578125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ht="29.2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6" customFormat="1" ht="60" x14ac:dyDescent="0.25">
      <c r="A8" s="3">
        <v>2022</v>
      </c>
      <c r="B8" s="4">
        <v>44562</v>
      </c>
      <c r="C8" s="4">
        <v>44592</v>
      </c>
      <c r="D8" s="3"/>
      <c r="E8" s="3"/>
      <c r="F8" s="3"/>
      <c r="G8" s="3" t="s">
        <v>291</v>
      </c>
      <c r="H8" s="3" t="s">
        <v>291</v>
      </c>
      <c r="I8" s="11" t="s">
        <v>293</v>
      </c>
      <c r="J8" s="3" t="s">
        <v>291</v>
      </c>
      <c r="K8" s="3" t="s">
        <v>149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/>
      <c r="R8" s="3" t="s">
        <v>291</v>
      </c>
      <c r="S8" s="3" t="s">
        <v>291</v>
      </c>
      <c r="T8" s="3" t="s">
        <v>291</v>
      </c>
      <c r="U8" s="3"/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/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 t="s">
        <v>291</v>
      </c>
      <c r="AK8" s="3" t="s">
        <v>291</v>
      </c>
      <c r="AL8" s="3" t="s">
        <v>291</v>
      </c>
      <c r="AM8" s="3" t="s">
        <v>291</v>
      </c>
      <c r="AN8" s="3" t="s">
        <v>291</v>
      </c>
      <c r="AO8" s="3" t="s">
        <v>291</v>
      </c>
      <c r="AP8" s="3" t="s">
        <v>291</v>
      </c>
      <c r="AQ8" s="3" t="s">
        <v>291</v>
      </c>
      <c r="AR8" s="3" t="s">
        <v>291</v>
      </c>
      <c r="AS8" s="3" t="s">
        <v>291</v>
      </c>
      <c r="AT8" s="3" t="s">
        <v>291</v>
      </c>
      <c r="AU8" s="3" t="s">
        <v>291</v>
      </c>
      <c r="AV8" s="3" t="s">
        <v>291</v>
      </c>
      <c r="AW8" s="3" t="s">
        <v>291</v>
      </c>
      <c r="AX8" s="3" t="s">
        <v>291</v>
      </c>
      <c r="AY8" s="11" t="s">
        <v>295</v>
      </c>
      <c r="AZ8" s="11" t="s">
        <v>294</v>
      </c>
      <c r="BA8" s="3" t="s">
        <v>291</v>
      </c>
      <c r="BB8" s="3" t="s">
        <v>291</v>
      </c>
      <c r="BC8" s="3" t="s">
        <v>150</v>
      </c>
      <c r="BD8" s="3"/>
      <c r="BE8" s="3" t="s">
        <v>151</v>
      </c>
      <c r="BF8" s="3" t="s">
        <v>291</v>
      </c>
      <c r="BG8" s="11" t="s">
        <v>298</v>
      </c>
      <c r="BH8" s="11" t="s">
        <v>297</v>
      </c>
      <c r="BI8" s="11" t="s">
        <v>292</v>
      </c>
      <c r="BJ8" s="11" t="s">
        <v>296</v>
      </c>
      <c r="BK8" s="3" t="s">
        <v>299</v>
      </c>
      <c r="BL8" s="4">
        <v>44602</v>
      </c>
      <c r="BM8" s="4">
        <v>44602</v>
      </c>
      <c r="BN8" s="5" t="s">
        <v>300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I8" r:id="rId1" xr:uid="{0F597F2C-AA9C-47A1-9552-6D566F6D90EC}"/>
    <hyperlink ref="I8" r:id="rId2" xr:uid="{AB36ACC4-83F0-47B4-B8AC-B6B8366446BE}"/>
    <hyperlink ref="AZ8" r:id="rId3" xr:uid="{2EF5B2D8-9221-4437-B825-74ECEC6324D2}"/>
    <hyperlink ref="AY8" r:id="rId4" xr:uid="{E95646E8-7805-49F3-B6AA-F4741DCCAD5B}"/>
    <hyperlink ref="BJ8" r:id="rId5" xr:uid="{0FA15E5A-0B93-46B0-A09B-F7FD1BF82F64}"/>
    <hyperlink ref="BH8" r:id="rId6" xr:uid="{D7B6DB92-7C48-4EA0-8A8A-B65252A0F214}"/>
    <hyperlink ref="BG8" r:id="rId7" xr:uid="{E2CF811F-6B8E-42CB-8C98-A389D6423ABF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2021-03-11T21:22:08Z</dcterms:created>
  <dcterms:modified xsi:type="dcterms:W3CDTF">2022-02-11T04:51:25Z</dcterms:modified>
</cp:coreProperties>
</file>