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MAYO 2022\FRACCIÓN 21 B\"/>
    </mc:Choice>
  </mc:AlternateContent>
  <bookViews>
    <workbookView xWindow="0" yWindow="0" windowWidth="19440" windowHeight="745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<sst xmlns="http://schemas.openxmlformats.org/spreadsheetml/2006/main" count="68" uniqueCount="54">
  <si>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</si>
  <si>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</si>
  <si>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</si>
  <si>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</si>
  <si>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</si>
  <si>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</si>
  <si>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</si>
  <si>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</si>
  <si>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</si>
  <si>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</si>
  <si>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</si>
  <si>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</si>
  <si>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</si>
  <si>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</si>
  <si>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</si>
  <si>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</si>
  <si>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</si>
  <si>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</si>
  <si>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</si>
  <si>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</si>
  <si>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</si>
  <si>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</si>
  <si>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</si>
  <si>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</si>
  <si>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</si>
  <si>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</si>
  <si>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</si>
  <si>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</si>
  <si>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</si>
  <si>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</si>
  <si>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</si>
  <si>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</si>
  <si>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</si>
  <si>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</si>
  <si>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</si>
  <si>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</si>
  <si>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</si>
  <si>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</si>
  <si>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</si>
  <si>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</si>
  <si>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</si>
  <si>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</si>
  <si>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</si>
  <si>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</si>
  <si>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</si>
  <si>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</si>
  <si>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</si>
  <si>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</si>
  <si>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</si>
  <si>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</si>
  <si>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</si>
  <si>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</si>
  <si>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 INCISO B) DE LA LEY DE TRANSPARENCIA Y ACCESO A LA INFORMACIÓN PÚBLICA EN EL ESTADO DE SAN LUIS POTOSÍ, EN EL FORMATO REFERENTE A RECURSOS PÚBLICOS ENTREGADOS A SINDICATOS DE ACUERDO A LO SEÑALADO POR LOS ARTÍCULOS 21 FRACCIÓN I y V DE LA LEY PARA EL INSTITUTO DE DESARROLLO HUMANO Y SOCIAL DE LOS PUEBLOS Y COMUNIDADES INDÍGENAS DEL ESTADO Y 23 FRACCIÓN I DEL REGLAMENTO INTERIOR, SE REALIZAN ANTE OFICIALÍA MAYOR PUES LA INSTANCIA ENCARGADA DE CONDUCIR LAS RELACIONES CON LOS REPRESENTANTES DE LOS TRABAJADORES, PUES LA NORMATIVIDAD VIGENTE DE LA DEPENDENCIA NO PERMITE QUE SE INSTRUMENTE POLÍTICA DE RECURSOS PÚBLICOS ENTREGADOS A SINDICATOS DEL EJECUTIVO DEL ESTADO, DE ACUERDO A LO SEÑALADO POR EL ARTÍCULO 41 FRACCION VI DE LA LEY ORGÁNICA DE LA ADMINISTRACION PÚBLICA DEL ESTADO DE SAN LUIS POTOSI. POR LO QUE ESTE INSTITUTO SE RIGE POR LO ESTABLECIDO EN LA NORMATIVIDAD APLICABLE Y QUE SE ACABA DE ENUNCIAR, LA OFICIALÍA MAYOR ES QUIEN CONDUCE LAS RELACIONES CON LOS REPRESENTANTES DE LOS TRABAJADORES Y VIGILA EL CUMPLIMIENTO DE LAS DISPOSICIONES QUE RIGEN LAS RELACIONES LABORALES ENTRE EL PODER EJECUTIVO Y SUS TRABAJADORES. LO CUAL GUARDA CONCORDANCIA CON LO DISPUESTO POR EL ARTÍCULO 41 DE LA LEY ORGÁNICA DE LA ADMINISTRACIÓN PÚBLICA DEL ESTADO DE SAN LUIS POTOSÍ. VI. CONDUCIR LAS RELACIONES CON LOS REPRESENTANTES DE LOS TRABAJADORES Y VIGILAR EL CUMPLIMIENTO DE LAS DISPOSICIONES QUE RIGEN LAS RELACIONES LABORALES ENTRE EL PODER EJECUTIVO Y SUS TRABAJADORES, ASÍ COMO COADYUVAR CON LOS TITULARES DE LAS DEPENDENCIAS EN LOS PROCESOS LABORALES, ANTE EL TRIBUNAL ESTATAL DE CONCILIACIÓN Y ARBITRAJE PARA LOS TRABAJADORES AL SERVICIO DE LAS INSTITUCIONES PÚBLICAS DEL ESTADO;</t>
  </si>
  <si>
    <t>http://www.cegaipslp.org.mx/HV2022.nsf/nombre_de_la_vista/593275E455B6AB7D8625885C006597B3/$File/FRACCIÓN+XXI+B).pdf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</si>
</sst>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93275E455B6AB7D8625885C006597B3/$File/FRACCI&#211;N+XXI+B).pdf" TargetMode="External"/><Relationship Id="rId2" Type="http://schemas.openxmlformats.org/officeDocument/2006/relationships/hyperlink" Target="http://www.cegaipslp.org.mx/HV2022.nsf/nombre_de_la_vista/593275E455B6AB7D8625885C006597B3/$File/FRACCI&#211;N+XXI+B).pdf" TargetMode="External"/><Relationship Id="rId1" Type="http://schemas.openxmlformats.org/officeDocument/2006/relationships/hyperlink" Target="http://www.cegaipslp.org.mx/HV2022.nsf/nombre_de_la_vista/593275E455B6AB7D8625885C006597B3/$File/FRACCI&#211;N+XXI+B).pdf" TargetMode="External"/><Relationship Id="rId4" Type="http://schemas.openxmlformats.org/officeDocument/2006/relationships/hyperlink" Target="http://www.cegaipslp.org.mx/HV2022.nsf/nombre_de_la_vista/593275E455B6AB7D8625885C006597B3/$File/FRACCI&#211;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44682</v>
      </c>
      <c r="C8" s="2">
        <v>44712</v>
      </c>
      <c r="D8" t="s">
        <v>47</v>
      </c>
      <c r="E8">
        <v>0</v>
      </c>
      <c r="F8" t="s">
        <v>50</v>
      </c>
      <c r="G8" s="2">
        <v>44682</v>
      </c>
      <c r="H8" t="s">
        <v>50</v>
      </c>
      <c r="I8" s="3" t="s">
        <v>53</v>
      </c>
      <c r="J8" s="3" t="s">
        <v>53</v>
      </c>
      <c r="K8" s="3" t="s">
        <v>53</v>
      </c>
      <c r="L8" s="3" t="s">
        <v>53</v>
      </c>
      <c r="M8" t="s">
        <v>51</v>
      </c>
      <c r="N8" s="2">
        <v>44721</v>
      </c>
      <c r="O8" s="2">
        <v>44721</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2022-06-09T18:32:13Z</dcterms:modified>
</cp:coreProperties>
</file>