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XXIV\12 Dic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<sst xmlns="http://schemas.openxmlformats.org/spreadsheetml/2006/main" count="390" uniqueCount="204">
  <si>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</si>
  <si>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</si>
  <si>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</si>
  <si>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</si>
  <si>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</si>
  <si>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</si>
  <si>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</si>
  <si>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</si>
  <si>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</si>
  <si>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</si>
  <si>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</si>
  <si>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</si>
  <si>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</si>
  <si>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</si>
  <si>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</si>
  <si>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</si>
  <si>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</si>
  <si>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</si>
  <si>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</si>
  <si>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</si>
  <si>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</si>
  <si>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</si>
  <si>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</si>
  <si>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</si>
  <si>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</si>
  <si>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</si>
  <si>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</si>
  <si>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</si>
  <si>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</si>
  <si>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</si>
  <si>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</si>
  <si>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</si>
  <si>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</si>
  <si>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</si>
  <si>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</si>
  <si>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</si>
  <si>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</si>
  <si>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</si>
  <si>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</si>
  <si>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</si>
  <si>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</si>
  <si>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</si>
  <si>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</si>
  <si>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</si>
  <si>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</si>
  <si>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</si>
  <si>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</si>
  <si>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</si>
  <si>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</si>
  <si>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</si>
  <si>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</si>
  <si>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</si>
  <si>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</si>
  <si>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</si>
  <si>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</si>
  <si>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</si>
  <si>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</si>
  <si>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</si>
  <si>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</si>
  <si>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</si>
  <si>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</si>
  <si>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</si>
  <si>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</si>
  <si>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</si>
  <si>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</si>
  <si>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</si>
  <si>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</si>
  <si>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</si>
  <si>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</si>
  <si>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</si>
  <si>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</si>
  <si>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</si>
  <si>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</si>
  <si>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</si>
  <si>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</si>
  <si>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</si>
  <si>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</si>
  <si>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</si>
  <si>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</si>
  <si>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</si>
  <si>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</si>
  <si>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</si>
  <si>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</si>
  <si>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</si>
  <si>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</si>
  <si>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</si>
  <si>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</si>
  <si>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</si>
  <si>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</si>
  <si>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</si>
  <si>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</si>
  <si>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</si>
  <si>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</si>
  <si>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</si>
  <si>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</si>
  <si>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</si>
  <si>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</si>
  <si>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</si>
  <si>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</si>
  <si>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</si>
  <si>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</si>
  <si>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</si>
  <si>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</si>
  <si>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</si>
  <si>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</si>
  <si>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</si>
  <si>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</si>
  <si>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</si>
  <si>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</si>
  <si>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</si>
  <si>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</si>
  <si>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</si>
  <si>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</si>
  <si>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</si>
  <si>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</si>
  <si>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</si>
  <si>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</si>
  <si>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</si>
  <si>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</si>
  <si>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</si>
  <si>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</si>
  <si>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</si>
  <si>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</si>
  <si>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</si>
  <si>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</si>
  <si>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</si>
  <si>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</si>
  <si>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</si>
  <si>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</si>
  <si>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</si>
  <si>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</si>
  <si>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</si>
  <si>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</si>
  <si>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</si>
  <si>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</si>
  <si>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</si>
  <si>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</si>
  <si>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</si>
  <si>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</si>
  <si>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</si>
  <si>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</si>
  <si>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</si>
  <si>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</si>
  <si>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</si>
  <si>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</si>
  <si>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</si>
  <si>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</si>
  <si>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</si>
  <si>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</si>
  <si>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</si>
  <si>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</si>
  <si>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</si>
  <si>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</si>
  <si>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</si>
  <si>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</si>
  <si>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</si>
  <si>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</si>
  <si>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</si>
  <si>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</si>
  <si>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</si>
  <si>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</si>
  <si>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</si>
  <si>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</si>
  <si>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</si>
  <si>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</si>
  <si>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</si>
  <si>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</si>
  <si>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</si>
  <si>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</si>
  <si>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</si>
  <si>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</si>
  <si>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</si>
  <si>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</si>
  <si>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</si>
  <si>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</si>
  <si>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</si>
  <si>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</si>
  <si>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</si>
  <si>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</si>
  <si>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</si>
  <si>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</si>
  <si>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</si>
  <si>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</si>
  <si>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</si>
  <si>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</si>
  <si>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</si>
  <si>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</si>
  <si>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</si>
  <si>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</si>
  <si>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</si>
  <si>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</si>
  <si>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</si>
  <si>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</si>
  <si>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</si>
  <si>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</si>
  <si>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</si>
  <si>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</si>
  <si>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</si>
  <si>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</si>
  <si>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http://www.cegaipslp.org.mx/HV2021Tres.nsf/nombre_de_la_vista/38E17C5CB5B8EE41862587EA00009682/$File/XXXIVA.pdf</t>
  </si>
  <si>
    <t xml:space="preserve">   
http://www.cegaipslp.org.mx/HV2021Tres.nsf/nombre_de_la_vista/071103D94D4D0E12862587EA000179CD/$File/Fundamentacion+legal.pdf</t>
  </si>
  <si>
    <t>Direccion de Administracion</t>
  </si>
  <si>
    <t xml:space="preserve">Durante el mes que se informa, la Comisión Ejecutiva Estatal de Atención a Víctimas, no celebró procedimientos de licitación pública e invitacion restringida conforme a lo que establece el articulo 23 de la Ley de Adquisiciones así como a los montos establecidos en el decreto 0443 del Periódico Oficial de Gobierno del Estado de fecha 27 de diciembre de 2019 edición extraordinaria. 
</t>
  </si>
  <si>
    <t>Dirección de Administración (Recursos Materiales)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</si>
</sst>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4" fillId="0" borderId="0" xfId="0" applyFont="1" applyAlignme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8E17C5CB5B8EE41862587EA00009682/$File/XXXIVA.pdf" TargetMode="External"/><Relationship Id="rId3" Type="http://schemas.openxmlformats.org/officeDocument/2006/relationships/hyperlink" Target="http://www.cegaipslp.org.mx/HV2021Tres.nsf/nombre_de_la_vista/38E17C5CB5B8EE41862587EA00009682/$File/XXXIVA.pdf" TargetMode="External"/><Relationship Id="rId7" Type="http://schemas.openxmlformats.org/officeDocument/2006/relationships/hyperlink" Target="http://www.cegaipslp.org.mx/HV2021Tres.nsf/nombre_de_la_vista/38E17C5CB5B8EE41862587EA00009682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8E17C5CB5B8EE41862587EA00009682/$File/XXXIVA.pdf" TargetMode="External"/><Relationship Id="rId1" Type="http://schemas.openxmlformats.org/officeDocument/2006/relationships/hyperlink" Target="http://www.cegaipslp.org.mx/HV2021Tres.nsf/nombre_de_la_vista/38E17C5CB5B8EE41862587EA00009682/$File/XXXIVA.pdf" TargetMode="External"/><Relationship Id="rId6" Type="http://schemas.openxmlformats.org/officeDocument/2006/relationships/hyperlink" Target="http://www.cegaipslp.org.mx/HV2021Tres.nsf/nombre_de_la_vista/38E17C5CB5B8EE41862587EA00009682/$File/XXXIVA.pdf" TargetMode="External"/><Relationship Id="rId11" Type="http://schemas.openxmlformats.org/officeDocument/2006/relationships/hyperlink" Target="http://www.cegaipslp.org.mx/HV2021Tres.nsf/nombre_de_la_vista/38E17C5CB5B8EE41862587EA00009682/$File/XXXIVA.pdf" TargetMode="External"/><Relationship Id="rId5" Type="http://schemas.openxmlformats.org/officeDocument/2006/relationships/hyperlink" Target="http://www.cegaipslp.org.mx/HV2021Tres.nsf/nombre_de_la_vista/38E17C5CB5B8EE41862587EA00009682/$File/XXXIVA.pdf" TargetMode="External"/><Relationship Id="rId10" Type="http://schemas.openxmlformats.org/officeDocument/2006/relationships/hyperlink" Target="http://www.cegaipslp.org.mx/HV2021Tres.nsf/nombre_de_la_vista/38E17C5CB5B8EE41862587EA00009682/$File/XXXIVA.pdf" TargetMode="External"/><Relationship Id="rId4" Type="http://schemas.openxmlformats.org/officeDocument/2006/relationships/hyperlink" Target="http://www.cegaipslp.org.mx/HV2021Tres.nsf/nombre_de_la_vista/38E17C5CB5B8EE41862587EA00009682/$File/XXXIVA.pdf" TargetMode="External"/><Relationship Id="rId9" Type="http://schemas.openxmlformats.org/officeDocument/2006/relationships/hyperlink" Target="http://www.cegaipslp.org.mx/HV2021Tres.nsf/nombre_de_la_vista/38E17C5CB5B8EE41862587EA00009682/$File/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4">
        <v>44896</v>
      </c>
      <c r="C8" s="4">
        <v>44926</v>
      </c>
      <c r="D8" t="s">
        <v>138</v>
      </c>
      <c r="E8" t="s">
        <v>142</v>
      </c>
      <c r="F8">
        <v>1</v>
      </c>
      <c r="G8" t="s">
        <v>197</v>
      </c>
      <c r="H8" s="8" t="s">
        <v>199</v>
      </c>
      <c r="I8" s="4">
        <v>44926</v>
      </c>
      <c r="J8" t="s">
        <v>197</v>
      </c>
      <c r="K8">
        <v>1</v>
      </c>
      <c r="L8" s="4">
        <v>44926</v>
      </c>
      <c r="M8">
        <v>1</v>
      </c>
      <c r="N8">
        <v>1</v>
      </c>
      <c r="O8" s="8" t="s">
        <v>199</v>
      </c>
      <c r="P8" s="8" t="s">
        <v>199</v>
      </c>
      <c r="Q8" s="8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44926</v>
      </c>
      <c r="AC8" s="5">
        <v>0</v>
      </c>
      <c r="AD8" s="5">
        <v>0</v>
      </c>
      <c r="AE8" s="5">
        <v>0</v>
      </c>
      <c r="AF8" s="5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44896</v>
      </c>
      <c r="AL8" s="4">
        <v>44926</v>
      </c>
      <c r="AM8" s="8" t="s">
        <v>199</v>
      </c>
      <c r="AN8" s="8" t="s">
        <v>199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8" t="s">
        <v>199</v>
      </c>
      <c r="AV8" t="s">
        <v>197</v>
      </c>
      <c r="AW8" t="s">
        <v>148</v>
      </c>
      <c r="AX8" t="s">
        <v>152</v>
      </c>
      <c r="AY8" s="6">
        <v>1</v>
      </c>
      <c r="AZ8" t="s">
        <v>197</v>
      </c>
      <c r="BA8" s="8" t="s">
        <v>199</v>
      </c>
      <c r="BB8" s="8" t="s">
        <v>199</v>
      </c>
      <c r="BC8" s="8" t="s">
        <v>199</v>
      </c>
      <c r="BD8" s="8" t="s">
        <v>199</v>
      </c>
      <c r="BE8" s="3" t="s">
        <v>203</v>
      </c>
      <c r="BF8" s="4">
        <v>44931</v>
      </c>
      <c r="BG8" s="4">
        <v>44931</v>
      </c>
      <c r="BH8" s="10" t="s">
        <v>202</v>
      </c>
    </row>
    <row r="9" spans="1:60" x14ac:dyDescent="0.25">
      <c r="A9" s="11">
        <v>2022</v>
      </c>
      <c r="B9" s="4">
        <v>44896</v>
      </c>
      <c r="C9" s="4">
        <v>44926</v>
      </c>
      <c r="D9" t="s">
        <v>137</v>
      </c>
      <c r="E9" t="s">
        <v>142</v>
      </c>
      <c r="F9">
        <v>1</v>
      </c>
      <c r="G9" t="s">
        <v>197</v>
      </c>
      <c r="H9" s="8" t="s">
        <v>199</v>
      </c>
      <c r="I9" s="4">
        <v>44926</v>
      </c>
      <c r="J9" s="7" t="s">
        <v>197</v>
      </c>
      <c r="K9" s="7">
        <v>1</v>
      </c>
      <c r="L9" s="4">
        <v>44926</v>
      </c>
      <c r="M9" s="7">
        <v>1</v>
      </c>
      <c r="N9" s="7">
        <v>1</v>
      </c>
      <c r="O9" s="8" t="s">
        <v>199</v>
      </c>
      <c r="P9" s="8" t="s">
        <v>199</v>
      </c>
      <c r="Q9" s="8" t="s">
        <v>199</v>
      </c>
      <c r="R9" s="9" t="s">
        <v>197</v>
      </c>
      <c r="S9" s="9" t="s">
        <v>197</v>
      </c>
      <c r="T9" s="9" t="s">
        <v>197</v>
      </c>
      <c r="U9" s="9" t="s">
        <v>197</v>
      </c>
      <c r="V9" s="9" t="s">
        <v>197</v>
      </c>
      <c r="W9" s="9" t="s">
        <v>197</v>
      </c>
      <c r="X9" s="9" t="s">
        <v>197</v>
      </c>
      <c r="Y9" s="9" t="s">
        <v>197</v>
      </c>
      <c r="Z9" s="13" t="s">
        <v>201</v>
      </c>
      <c r="AA9" s="7" t="s">
        <v>197</v>
      </c>
      <c r="AB9" s="4">
        <v>44926</v>
      </c>
      <c r="AC9" s="5">
        <v>0</v>
      </c>
      <c r="AD9" s="5">
        <v>0</v>
      </c>
      <c r="AE9" s="5">
        <v>0</v>
      </c>
      <c r="AF9" s="5">
        <v>0</v>
      </c>
      <c r="AG9" s="7" t="s">
        <v>198</v>
      </c>
      <c r="AH9" s="7" t="s">
        <v>197</v>
      </c>
      <c r="AI9" s="7" t="s">
        <v>197</v>
      </c>
      <c r="AJ9" s="7" t="s">
        <v>197</v>
      </c>
      <c r="AK9" s="4">
        <v>44896</v>
      </c>
      <c r="AL9" s="4">
        <v>44926</v>
      </c>
      <c r="AM9" s="8" t="s">
        <v>199</v>
      </c>
      <c r="AN9" s="8" t="s">
        <v>199</v>
      </c>
      <c r="AO9">
        <v>1</v>
      </c>
      <c r="AP9" s="7" t="s">
        <v>146</v>
      </c>
      <c r="AQ9" s="7" t="s">
        <v>197</v>
      </c>
      <c r="AR9" s="7" t="s">
        <v>197</v>
      </c>
      <c r="AS9" s="7" t="s">
        <v>197</v>
      </c>
      <c r="AT9" s="7" t="s">
        <v>197</v>
      </c>
      <c r="AU9" s="8" t="s">
        <v>199</v>
      </c>
      <c r="AV9" t="s">
        <v>197</v>
      </c>
      <c r="AW9" t="s">
        <v>148</v>
      </c>
      <c r="AX9" t="s">
        <v>152</v>
      </c>
      <c r="AY9" s="6">
        <v>1</v>
      </c>
      <c r="AZ9" s="7" t="s">
        <v>197</v>
      </c>
      <c r="BA9" s="8" t="s">
        <v>199</v>
      </c>
      <c r="BB9" s="8" t="s">
        <v>199</v>
      </c>
      <c r="BC9" s="8" t="s">
        <v>199</v>
      </c>
      <c r="BD9" s="8" t="s">
        <v>199</v>
      </c>
      <c r="BE9" s="14" t="s">
        <v>203</v>
      </c>
      <c r="BF9" s="4">
        <v>44931</v>
      </c>
      <c r="BG9" s="4">
        <v>44931</v>
      </c>
      <c r="BH9" s="10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51.75" x14ac:dyDescent="0.25">
      <c r="A4">
        <v>1</v>
      </c>
      <c r="B4" t="s">
        <v>197</v>
      </c>
      <c r="C4" t="s">
        <v>197</v>
      </c>
      <c r="D4" t="s">
        <v>197</v>
      </c>
      <c r="E4" s="12" t="s">
        <v>200</v>
      </c>
    </row>
  </sheetData>
  <hyperlinks>
    <hyperlink ref="E4" r:id="rId1" display="http://www.cegaipslp.org.mx/HV2019.nsf/nombre_de_la_vista/DE85297E8697D58F8625838500607A92/$File/fundamentación+legal+ng+34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Gabriel Sanchez</cp:lastModifiedBy>
  <dcterms:created xsi:type="dcterms:W3CDTF">2018-06-16T16:24:55Z</dcterms:created>
  <dcterms:modified xsi:type="dcterms:W3CDTF">2023-01-05T20:58:40Z</dcterms:modified>
</cp:coreProperties>
</file>