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EGAIP ABR 2022\CONVOCATORIAS\"/>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<sst xmlns="http://schemas.openxmlformats.org/spreadsheetml/2006/main" count="122" uniqueCount="96">
  <si>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</si>
  <si>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</si>
  <si>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</si>
  <si>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</si>
  <si>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</si>
  <si>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</si>
  <si>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</si>
  <si>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</si>
  <si>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</si>
  <si>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</si>
  <si>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</si>
  <si>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</si>
  <si>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</si>
  <si>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</si>
  <si>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</si>
  <si>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</si>
  <si>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</si>
  <si>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</si>
  <si>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</si>
  <si>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</si>
  <si>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</si>
  <si>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</si>
  <si>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</si>
  <si>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</si>
  <si>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</si>
  <si>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</si>
  <si>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</si>
  <si>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</si>
  <si>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</si>
  <si>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</si>
  <si>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</si>
  <si>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</si>
  <si>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</si>
  <si>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</si>
  <si>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</si>
  <si>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</si>
  <si>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</si>
  <si>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</si>
  <si>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</si>
  <si>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</si>
  <si>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</si>
  <si>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</si>
  <si>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</si>
  <si>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</si>
  <si>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</si>
  <si>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</si>
  <si>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</si>
  <si>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</si>
  <si>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</si>
  <si>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</si>
  <si>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</si>
  <si>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</si>
  <si>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</si>
  <si>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</si>
  <si>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</si>
  <si>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</si>
  <si>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</si>
  <si>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</si>
  <si>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</si>
  <si>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</si>
  <si>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</si>
  <si>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</si>
  <si>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</si>
  <si>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</si>
  <si>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</si>
  <si>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</si>
  <si>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</si>
  <si>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</si>
  <si>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</si>
  <si>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</si>
  <si>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</si>
  <si>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</si>
  <si>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</si>
  <si>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</si>
  <si>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</si>
  <si>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</si>
  <si>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</si>
  <si>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</si>
  <si>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</si>
  <si>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</si>
  <si>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</si>
  <si>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</si>
  <si>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</si>
  <si>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</si>
  <si>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SUBDIRECCION DE RECURSOS MATERIALES</t>
  </si>
  <si>
    <t>COMITÉ DE ADQUISICIONES, ARRENDAMIENTOS Y SERVICIOS</t>
  </si>
  <si>
    <t>SE INFORMA QUE EL DOCUMENTO QUE SE GENERA ES UNA CONVOCATORIA DE UN PROCEDIMIENTO DE ADQUISICION (LICITACION PUBLICA), ES POR ESTE MOTIVO QUE NO HAY INFORMACION DE UN TITULAR O RAZON SOCIAL AL CUAL SE LE OTORGA EL ACTO JURIDICO. LO ANTERIOR DERIVADO DE QUE NO SON ATRIBUCIONES NI FACULTADES DE ESTE SISTEMA CON FUNDAMENTO EN EL ARTICULO 14 DE LA LEY DE ASISTENCIA SOCIAL PARA EL ESTADO Y MUNICIPIOS DE SAN LUIS POTOSI, ASI COMO EL REGLAMENTO INTERIOR  DE ESTE SISTEMA LOS  ACTOS JURIDICOS QUE SE ENLISTAN EN  LOS LINEAMIENTOS TECNICOS GENERALES.</t>
  </si>
  <si>
    <t>http://www.cegaipslp.org.mx/HV2021Tres.nsf/nombre_de_la_vista/13C50113D7B4450986258801007D1117/$File/NOTA+MONTO+EROGADO+2022.docx</t>
  </si>
  <si>
    <t>NO SE GENERO INFORMACION DEBIDO A QUE EN EL MES DE MAYO DEL 2022 NO SE EXPIDIERON PROCEDIMIENTOS DE LICITACION, POR TANTO NO SE EMITIERON CONVOCATORIAS. REFERENTE A LOS ACTOS JURIDICOS ENLISTADOS EN LOS LINEAMIENTOS TECNICOS GENERALES SE HACE DEL CONOCIMIENTO QUE NO SON ATRIBUCIONES NI FACULTADES DE ESTE SISTEMA CON FUNDAMENTO EN LA LEY DE ASISTENCIA SOCIAL DEL ESTADO Y SU REGLAMENTO INTERIOR.</t>
  </si>
  <si>
    <t xml:space="preserve">NO SE GENERO INFORMACION DEBIDO A QUE EN EL MES DE MAYO DEL  2022 NO SE EXPIDIERON PROCEDIMIENTOS DE LICITACION, POR LO TANTO NO SE EMITIERON </t>
  </si>
  <si>
    <t xml:space="preserve">NO SE GENERO INFORMACION DEBIDO A QUE EN EL MES DE MAYO DEL  2022 NO SE EXPIDIERON PROCEDIMIENTOS DE LICITACION, POR LO TANTO NO SE EMITIERON CONVOCATORIAS. </t>
  </si>
  <si>
    <t>http://www.cegaipslp.org.mx/HV2022.nsf/nombre_de_la_vista/CCAEE609F23D7A0986258856005F7392/$File/NO+SE+GENERO+INFORMACION+2022.docx</t>
  </si>
  <si>
    <t>http://www.cegaipslp.org.mx/HV2022.nsf/nombre_de_la_vista/C6232D97EF279F3786258856005FAE6A/$File/NOTA+PRECIOS+2022.docx</t>
  </si>
  <si>
    <t>http://www.cegaipslp.org.mx/HV2022.nsf/nombre_de_la_vista/6B54230F426EE51D86258856005FD56E/$File/NOTA+CTO+PLURIANUAL+2022.docx</t>
  </si>
  <si>
    <t>http://www.cegaipslp.org.mx/HV2022.nsf/nombre_de_la_vista/9521981BCDF4EA2686258856005FFCD5/$File/NOTA+CONVENIO+MODIFICATORIO.docx</t>
  </si>
  <si>
    <t>EL SISTEMA PARA EL DESARROLLO INTEGRAL DE LA FAMILIA DEL ESTADO DE SAN LUIS POTOSI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RELACIONADOS DEL REGLAMENTO INTERIOR DEL SISTEMA PARA EL DESARROLLO INTEGRAL DE LA FAMILIA DEL ESTADO DE SAN LUIS POTOSI Y 1° FRACCION II DE LA LEY DE ADQUISICIONES DEL ESTADO DE SAN LUIS POTOSI; SE HACE DE CONOCIMIENTO QUE EN EL MES DE MAYO DEL 2022 NO SE EXPIDIERON LICITACIONES PUBLICAS, POR TANTO NO SE EMITIERON CONVOCATORIAS PARA RELACIONAR EN ESTE FORMATO;  SE HACE LA ACLARACION QUE EN LA COLUMNA D SE SELECCIONO EN EL CATALOGO EL CONCEPTO DE “AUTORIZACION”, YA QUE NO EXISTE LA OPCION DE CONVOCATORIA; DE IGUAL FORMA EN LA COLUMNA I SE TOMO LA OPCION DE “MIXTO” DEL CATALOGO YA QUE NO SEÑALA NINGUNA OTRA; ASIMISMO, EN LA COLUMNA W DEL CATALOGO SE SELECCIONO LA OPCION “NO” YA QUE ESTA NO APLICA; POR OTRA PARTE,  HACEMOS MENCION EN CUANTO A LAS COLUMNAS J, K, L y M, QUE EL DOCUMENTO QUE SE RELACIONA ES UNA CONVOCATORIA DE UN PROCEDIMIENTO DE ADQUISICION (LICITACION PUBLICA),  POR ESTE MOTIVO NO SE GENERAN DATOS DE UN TITULAR O RAZON SOCIAL  AL CUAL SE LE OTORGA EL ACTO JURIDICO,  IGUALMENTE, PARA LOS HIPERVINCULOS DE LA COLUMNA U “MONTOS TOTAL EROGADO” Y COLUMNA V “CONTRATO PLURIANUAL MODIFICADO”. LO ANTERIOR DERIVADO DE QUE NO  SON ATRIBUCIONES NI FACULTADES DE ESTE SISTEMA PARA EL DESARROLLO INTEGRAL DE LA FAMILIA DEL ESTADO DE SAN LUIS POTOSI CON FUNDAMENTO EN EL ARTICULO 14 DE LA LEY DE ASISTENCIA SOCIAL PARA EL ESTADO Y MUNICIPIOS DE SAN LUIS POTOSI, ASI COMO EL REGLAMENTO INTERIOR  DE ESTE SISTEMA PARA EL DESARROLLO INTEGRAL DE LA FAMILIA DEL ESTADO DE SAN LUIS POTOSI LOS  ACTOS JURIDICOS QUE SE ENLISTAN EN  LOS LINEAMIENTOS TECNICOS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</si>
</sst>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4"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0" xfId="1" applyFont="1"/>
    <xf numFmtId="0" fontId="1" fillId="0" borderId="0" xfId="0" applyFont="1" applyAlignment="1">
      <alignment vertical="center"/>
    </xf>
    <xf numFmtId="0" fontId="1" fillId="0" borderId="0" xfId="0" applyFont="1"/>
    <xf numFmtId="14" fontId="1" fillId="0" borderId="0" xfId="0" applyNumberFormat="1" applyFont="1"/>
    <xf numFmtId="17" fontId="1"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2.nsf/nombre_de_la_vista/C6232D97EF279F3786258856005FAE6A/$File/NOTA+PRECIOS+2022.docx" TargetMode="External"/><Relationship Id="rId2" Type="http://schemas.openxmlformats.org/officeDocument/2006/relationships/hyperlink" Target="http://www.cegaipslp.org.mx/HV2022.nsf/nombre_de_la_vista/CCAEE609F23D7A0986258856005F7392/$File/NO+SE+GENERO+INFORMACION+2022.docx" TargetMode="External"/><Relationship Id="rId1" Type="http://schemas.openxmlformats.org/officeDocument/2006/relationships/hyperlink" Target="http://www.cegaipslp.org.mx/HV2021Tres.nsf/nombre_de_la_vista/13C50113D7B4450986258801007D1117/$File/NOTA+MONTO+EROGADO+2022.docx"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2.nsf/nombre_de_la_vista/9521981BCDF4EA2686258856005FFCD5/$File/NOTA+CONVENIO+MODIFICATORIO.docx" TargetMode="External"/><Relationship Id="rId4" Type="http://schemas.openxmlformats.org/officeDocument/2006/relationships/hyperlink" Target="http://www.cegaipslp.org.mx/HV2022.nsf/nombre_de_la_vista/6B54230F426EE51D86258856005FD56E/$File/NOTA+CTO+PLURIANUAL+202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E13" sqref="E13"/>
    </sheetView>
  </sheetViews>
  <sheetFormatPr baseColWidth="10" defaultColWidth="9.140625" defaultRowHeight="15" x14ac:dyDescent="0.25"/>
  <cols>
    <col min="1" max="1" width="8" bestFit="1" customWidth="1"/>
    <col min="2" max="2" width="24.85546875" customWidth="1"/>
    <col min="3" max="3" width="20"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118.5703125" customWidth="1"/>
    <col min="18" max="18" width="55.42578125" bestFit="1" customWidth="1"/>
    <col min="19" max="19" width="77.140625" bestFit="1" customWidth="1"/>
    <col min="20" max="20" width="78.140625" customWidth="1"/>
    <col min="21" max="21" width="69.85546875" bestFit="1" customWidth="1"/>
    <col min="22" max="22" width="66.5703125"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5.14062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s="7" customFormat="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7" customFormat="1" x14ac:dyDescent="0.25">
      <c r="A8" s="7">
        <v>2022</v>
      </c>
      <c r="B8" s="8">
        <v>44682</v>
      </c>
      <c r="C8" s="8">
        <v>44712</v>
      </c>
      <c r="D8" s="7" t="s">
        <v>77</v>
      </c>
      <c r="E8" s="7">
        <v>0</v>
      </c>
      <c r="F8" s="7" t="s">
        <v>90</v>
      </c>
      <c r="G8" s="7" t="s">
        <v>89</v>
      </c>
      <c r="H8" s="7" t="s">
        <v>85</v>
      </c>
      <c r="I8" s="7" t="s">
        <v>81</v>
      </c>
      <c r="J8" s="7" t="s">
        <v>86</v>
      </c>
      <c r="K8" s="7" t="s">
        <v>86</v>
      </c>
      <c r="L8" s="7" t="s">
        <v>86</v>
      </c>
      <c r="M8" s="7" t="s">
        <v>86</v>
      </c>
      <c r="N8" s="8">
        <v>44682</v>
      </c>
      <c r="O8" s="8">
        <v>44682</v>
      </c>
      <c r="P8" s="7" t="s">
        <v>88</v>
      </c>
      <c r="Q8" s="5" t="s">
        <v>91</v>
      </c>
      <c r="R8" s="7">
        <v>0</v>
      </c>
      <c r="S8" s="7">
        <v>0</v>
      </c>
      <c r="T8" s="5" t="s">
        <v>92</v>
      </c>
      <c r="U8" s="5" t="s">
        <v>87</v>
      </c>
      <c r="V8" s="5" t="s">
        <v>93</v>
      </c>
      <c r="W8" s="7" t="s">
        <v>83</v>
      </c>
      <c r="X8" s="5" t="s">
        <v>94</v>
      </c>
      <c r="Y8" s="7" t="s">
        <v>84</v>
      </c>
      <c r="Z8" s="9">
        <v>44743</v>
      </c>
      <c r="AA8" s="9">
        <v>44713</v>
      </c>
      <c r="AB8" s="6" t="s">
        <v>95</v>
      </c>
    </row>
  </sheetData>
  <mergeCells count="7">
    <mergeCell ref="A6:AB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I8">
      <formula1>Hidden_28</formula1>
    </dataValidation>
    <dataValidation type="list" allowBlank="1" showErrorMessage="1" sqref="W8">
      <formula1>Hidden_322</formula1>
    </dataValidation>
  </dataValidations>
  <hyperlinks>
    <hyperlink ref="U8" r:id="rId1"/>
    <hyperlink ref="Q8" r:id="rId2"/>
    <hyperlink ref="T8" r:id="rId3"/>
    <hyperlink ref="V8" r:id="rId4"/>
    <hyperlink ref="X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Soto Almaguer</cp:lastModifiedBy>
  <dcterms:created xsi:type="dcterms:W3CDTF">2018-06-16T16:24:52Z</dcterms:created>
  <dcterms:modified xsi:type="dcterms:W3CDTF">2022-06-21T19:09:09Z</dcterms:modified>
</cp:coreProperties>
</file>