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0.243\SEjecutiva\2022\PETS\PET\Estatal\12 DICIEMBRE\"/>
    </mc:Choice>
  </mc:AlternateContent>
  <xr:revisionPtr revIDLastSave="0" documentId="13_ncr:1_{C60511D1-2273-4BA1-A5C1-7FE948845DB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<sst xmlns="http://schemas.openxmlformats.org/spreadsheetml/2006/main" count="464" uniqueCount="226">
  <si>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</si>
  <si>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</si>
  <si>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</si>
  <si>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</si>
  <si>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</si>
  <si>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</si>
  <si>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</si>
  <si>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</si>
  <si>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</si>
  <si>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</si>
  <si>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</si>
  <si>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</si>
  <si>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</si>
  <si>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</si>
  <si>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</si>
  <si>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</si>
  <si>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</si>
  <si>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</si>
  <si>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</si>
  <si>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</si>
  <si>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</si>
  <si>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</si>
  <si>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</si>
  <si>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</si>
  <si>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</si>
  <si>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</si>
  <si>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</si>
  <si>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</si>
  <si>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</si>
  <si>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</si>
  <si>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</si>
  <si>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</si>
  <si>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</si>
  <si>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</si>
  <si>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</si>
  <si>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</si>
  <si>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</si>
  <si>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</si>
  <si>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</si>
  <si>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</si>
  <si>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</si>
  <si>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</si>
  <si>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</si>
  <si>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</si>
  <si>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</si>
  <si>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</si>
  <si>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</si>
  <si>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</si>
  <si>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</si>
  <si>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</si>
  <si>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</si>
  <si>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</si>
  <si>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</si>
  <si>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</si>
  <si>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</si>
  <si>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</si>
  <si>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</si>
  <si>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</si>
  <si>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</si>
  <si>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</si>
  <si>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</si>
  <si>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</si>
  <si>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</si>
  <si>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</si>
  <si>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</si>
  <si>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</si>
  <si>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</si>
  <si>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</si>
  <si>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</si>
  <si>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https://www.diputados.gob.mx/LeyesBiblio/ref/cpeum.htm</t>
  </si>
  <si>
    <t>Secretaría Ejecutiva</t>
  </si>
  <si>
    <t>No se genero</t>
  </si>
  <si>
    <t>Ley de Adquisiciones, Arrendamientos y Servicios del Sctor Público</t>
  </si>
  <si>
    <t>https://www.diputados.gob.mx/LeyesBiblio/pdf/14_200521.pdf</t>
  </si>
  <si>
    <t>Ley Federal de Consulta Popular</t>
  </si>
  <si>
    <t>https://www.diputados.gob.mx/LeyesBiblio/pdf/LFCPo_190521.pdf</t>
  </si>
  <si>
    <t>Ley Federal de Responsabilidades de los Servidores Públicos</t>
  </si>
  <si>
    <t>https://www.diputados.gob.mx/LeyesBiblio/pdf/115_180716.pdf</t>
  </si>
  <si>
    <t>Ley Federal de Transparencia y Acceso a la Información Pública</t>
  </si>
  <si>
    <t>https://www.diputados.gob.mx/LeyesBiblio/pdf/LFTAIP_200521.pdf</t>
  </si>
  <si>
    <t>Ley Federal del Trabajo</t>
  </si>
  <si>
    <t>https://www.diputados.gob.mx/LeyesBiblio/pdf/LFT.pdf</t>
  </si>
  <si>
    <t>Ley General de Archivos</t>
  </si>
  <si>
    <t>https://www.diputados.gob.mx/LeyesBiblio/pdf/LGA.pdf</t>
  </si>
  <si>
    <t>Ley General de Comunicación Social</t>
  </si>
  <si>
    <t>https://www.diputados.gob.mx/LeyesBiblio/pdf/LGCS.pdf</t>
  </si>
  <si>
    <t>Ley General de Instituciones y Procedimientos Electorales</t>
  </si>
  <si>
    <t>https://www.diputados.gob.mx/LeyesBiblio/pdf/LGIPE_130420.pdf</t>
  </si>
  <si>
    <t>Ley General de Partidos Políticos</t>
  </si>
  <si>
    <t>https://www.diputados.gob.mx/LeyesBiblio/pdf/LGPP.pdf</t>
  </si>
  <si>
    <t>Ley General de Protección de Datos Personales en Posesión de Sujetos Obligados</t>
  </si>
  <si>
    <t>https://www.diputados.gob.mx/LeyesBiblio/pdf/LGPDPPSO.pdf</t>
  </si>
  <si>
    <t>Ley General de Responsabilidades Administrativas</t>
  </si>
  <si>
    <t>https://www.diputados.gob.mx/LeyesBiblio/pdf/LGRA.pdf</t>
  </si>
  <si>
    <t>https://www.diputados.gob.mx/LeyesBiblio/pdf/LGTAIP_200521.pdf</t>
  </si>
  <si>
    <t>Ley General de Transparencia y Acceso a la Información Pública</t>
  </si>
  <si>
    <t>Ley General del Sistema de Medios de Impugnación en Materia Electoral</t>
  </si>
  <si>
    <t>https://www.diputados.gob.mx/LeyesBiblio/pdf/LGSMIME.pdf</t>
  </si>
  <si>
    <t>Ley General en Materia de Delitos Electorales</t>
  </si>
  <si>
    <t>https://www.diputados.gob.mx/LeyesBiblio/pdf/LGMDE_200521.pdf</t>
  </si>
  <si>
    <t>Reglamento de la Ley de Adquisiciones, Arrendamientos y Servicios del Sector Público</t>
  </si>
  <si>
    <t>https://www.diputados.gob.mx/LeyesBiblio/regley/Reg_LAASSP.pdf</t>
  </si>
  <si>
    <t>Constitución Política del Estado Libre y Soberano de San Luis Potosí</t>
  </si>
  <si>
    <t>http://congresosanluis.gob.mx/sites/default/files/unpload/legislacion/constitucion/2022/09/Constitucion_Politica_del_Estado_09_Septiembre_2022.pdf</t>
  </si>
  <si>
    <t>Ley de Adquisiciones del Estado de San Luis Potosí</t>
  </si>
  <si>
    <t>http://congresosanluis.gob.mx/sites/default/files/unpload/legislacion/leyes/2022/10/Ley_de_Adquisiciones_del_Estado_de_San_Luis_Potosi_13_Mayo_2022.pdf</t>
  </si>
  <si>
    <t>Ley de Archivos para el Estado de San Luis Potosí</t>
  </si>
  <si>
    <t>http://congresosanluis.gob.mx/sites/default/files/unpload/legislacion/leyes/2021/10/Ley_de_Archivos_para_el_Estado_19_Jun_2020_LEY_NUEVA.pdf</t>
  </si>
  <si>
    <t>Ley de Consulta Indigena para el Estado y Municipios de San Luis Potosí</t>
  </si>
  <si>
    <t>http://congresosanluis.gob.mx/sites/default/files/unpload/legislacion/leyes/2021/10/Ley_de_Consulta_Indigena_para_el_Estado_y_Municipios_06_Oct_2012.pdf</t>
  </si>
  <si>
    <t>Ley de Juntas de Participación Ciudadana del Estado de San Luis Potosí</t>
  </si>
  <si>
    <t>http://congresosanluis.gob.mx/sites/default/files/unpload/legislacion/leyes/2021/12/Ley_de_Juntas_de_Participacion_Ciudadana_02_Diciembre%202021.pdf</t>
  </si>
  <si>
    <t>Ley de Justicia Electoral para el Estado de San Luis Potosí</t>
  </si>
  <si>
    <t>http://congresosanluis.gob.mx/sites/default/files/unpload/legislacion/leyes/2022/10/Ley_de_Justicia_Electoral_para_el_Estado_28_Septiembre_2022.pdf</t>
  </si>
  <si>
    <t>Ley de los Trabajadores al Servicio de las Instituciones Publicas del Estado de San Luis Potosí</t>
  </si>
  <si>
    <t>http://congresosanluis.gob.mx/sites/default/files/unpload/legislacion/leyes/2022/08/Ley_de_los_Trabajadores_al_Servicio_de_los_Trabajadores_15_Jul%202022.pdf</t>
  </si>
  <si>
    <t>Ley de Protección de Datos Personales en Posesion de Sujetos Obligados del Estado de San Luis Potosí</t>
  </si>
  <si>
    <t>http://congresosanluis.gob.mx/sites/default/files/unpload/legislacion/leyes/2021/10/Ley_de_Proteccion_de_Datos_Personales_05_Jun_2021.pdf</t>
  </si>
  <si>
    <t>Decreto 0392 Ley Electoral del Estado de San Luis Potosí y Modificaciones a Diversas Leyes</t>
  </si>
  <si>
    <t>https://www.teeslp.gob.mx/wp-content/uploads/2022/10/DECRETO-0392-LEY-ELECTORAL-DEL-ESTADO-Y-MODIFICACIONES-A-DIVERSAS-LEYES-28-SE.pdf</t>
  </si>
  <si>
    <t>Ley de Referéndum y Plebicito del Estado de San Luis Potosí</t>
  </si>
  <si>
    <t>http://www.cegaipslp.org.mx/HV2020Dos.nsf/nombre_de_la_vista/FA4CA8A2A8A46EDB8625861600004B9F/$File/Ley_de_Referendum_y_Plebiscito_del_Estado_de_SLP_24_May_14.pdf</t>
  </si>
  <si>
    <t>Ley de Ingresos del Estado de San Luis Potosí para el Ejercicio Fiscal 2022</t>
  </si>
  <si>
    <t>https://www.teeslp.gob.mx/wp-content/uploads/2022/02/DECRETO-0159-LEY-INGRESOS-DEL-ESTADO-2022-REFORMA-ARTICULO-23-LEY-HACIENDA-PARA-EL-ESTADO-16-DIC-2021.pdf</t>
  </si>
  <si>
    <t>Ley de Transparencia y Acceso a la Información Pública del Estado de San Luis Potosí Parte I</t>
  </si>
  <si>
    <t>http://www.ceepacslp.org.mx/ceepac/uploads2/files/Ley%20de%20Transparencia%20y%20Acceso%20a%20la%20Informacion%2001%20Jul%202022%20Parte%20I.pdf</t>
  </si>
  <si>
    <t>Ley Orgánica del Municipio Libre del Estado de San Luis Potosí</t>
  </si>
  <si>
    <t>http://www.ceepacslp.org.mx/ceepac/uploads2/files/Ley_Organica_del_Municipio_Libre_del_Estado_02_Diciembre_2021.pdf</t>
  </si>
  <si>
    <t>Ley de Responsabilidades Administrativas para el Estado de San Luis Potosí</t>
  </si>
  <si>
    <t>http://www.ceepacslp.org.mx/ceepac/nota/id/1491/informacion/leyes-vigentes.html</t>
  </si>
  <si>
    <t>Lineamientos para la incorporación de Representaciones de Comunidades Indígenas de los Municipios de Tancanhuitz, San Antonio y Tanlajás a la Comisión Temporal de Inclusión</t>
  </si>
  <si>
    <t>http://www.ceepacslp.org.mx/ceepac/uploads2/files/Lineamientos%20Incorp_%20Rep_%20Comunidades%20Indi%CC%81genas%20S_O_%20211221_ocred.pdf</t>
  </si>
  <si>
    <t>Lineamientos para la expedición de reglamentos municipales de integración de los consejos de desarrollo social municipal en los ayuntamientos de San Luis Potosí; así como para la emisión de opiniones técnicas respecto de la metodología a aplicar en su integración</t>
  </si>
  <si>
    <t>http://www.ceepacslp.org.mx/ceepac/uploads2/files/LINEAMIENTOS%20CODESOL.pdf</t>
  </si>
  <si>
    <t>Lineamientos que regulan los procesos electivos de las juntas de participación ciudadana para los municipios del estado de San Luis Potosí</t>
  </si>
  <si>
    <t>http://www.ceepacslp.org.mx/ceepac/uploads2/files/LINEAMIENTOS%20JPC.pdf</t>
  </si>
  <si>
    <t>Lineamientos para el registro de partidos políticos locales, ante el Consejo Estatal Electoral y de Participación Ciudadana de San Luis Potosí</t>
  </si>
  <si>
    <t>http://www.ceepacslp.org.mx/ceepac/uploads2/files/LINEAMIENTOS%20REGISTRO%20DE%20PARTIDOS%20POL%C3%8DTICOS%20LOCALES%20MODIFICACI%C3%93N%2017-06-2022.pdf</t>
  </si>
  <si>
    <t>Lineamientos para la expedición de reglamentos municipales de integración de organismos de participación ciudadana en los Ayuntamientos de San Luis Potosí; así como para la emisión de opiniones técnicas respecto de la metodología a aplicar en su integración</t>
  </si>
  <si>
    <t>http://www.ceepacslp.org.mx/ceepac/uploads2/files/4_%20REGLAMENTO%20MECANISMOS%20DE%20PARTICIPACI%C3%93N%20CIUDADANA.PDF</t>
  </si>
  <si>
    <t xml:space="preserve">Reglamento de Sesiones de los Organismos Electorales del Consejo Estatal Electoral y de Participación Ciudadana </t>
  </si>
  <si>
    <t>http://www.ceepacslp.org.mx/ceepac/uploads2/files/5_%20ACUERDO%20REGLAMENTO%20DE%20SESIONES.PDF</t>
  </si>
  <si>
    <t>Reglamento de Trabajo en Comisiones del Consejo Estatal Electoral y de Participación Ciudadana</t>
  </si>
  <si>
    <t>http://www.ceepacslp.org.mx/ceepac/uploads2/files/6_%20ACUERDO%20REGLAMENTO%20DE%20TRABAJO%20EN%20COMISIONES.PDF</t>
  </si>
  <si>
    <t>Reglamento en Materia de Denuncias, el cual abroga el aprobado por el Pleno del Consejo Estatal Electoral y de Participación Ciudadana, de fecha 27 de septiembre de 2019, mediante acuerdo 95/09/2019.</t>
  </si>
  <si>
    <t>http://www.ceepacslp.org.mx/ceepac/uploads2/files/13_%20REGLAMENTO%20EN%20MATERIA%20DE%20DENUNCIAS.pdf</t>
  </si>
  <si>
    <t xml:space="preserve">Reglamento de Quejas y Denuncias en materia de violencia política contra las mujeres en razón de género </t>
  </si>
  <si>
    <t>http://www.ceepacslp.org.mx/ceepac/uploads2/files/14_%20REGLAMENTO%20Q%20Y%20D%20EN%20MATERIA%20DE%20G%C3%89NERO.pdf</t>
  </si>
  <si>
    <t xml:space="preserve">Reglamento de Elecciones </t>
  </si>
  <si>
    <t>https://repositoriodocumental.ine.mx/xmlui/bitstream/handle/123456789/95105/INE-CG111-2018-19-02-18.pdf</t>
  </si>
  <si>
    <t>Reglamento en Materia de Transparencia y Acceso a la Información Pública del CEEPAC</t>
  </si>
  <si>
    <t>http://www.ceepacslp.org.mx/ceepac/uploads2/files/REGLAMENTO%20EN%20MATERIA%20DE%20TRANSPARENCIA%20Y%20ACCESO%20A%20LA%20INFORMACI%C3%93N%20P%C3%9ABLICA%20DEL%20CONSEJO%20ESTATAL%20ELECTORAL%20Y%20DE%20PARTICIPACI%C3%93N%20CIUDADANA%20DE%20SAN%20LUIS%20POTOS%C3%8D(1).pdf</t>
  </si>
  <si>
    <t>Reglamento Orgánico de la rama administrativa del Consejo Estatal Electoral y de Participación Ciudadana.</t>
  </si>
  <si>
    <t>http://www.ceepacslp.org.mx/ceepac/uploads2/files/23_%20ACUERDO%20REGLAMENTO%20ORG%C3%81NICO.PDF</t>
  </si>
  <si>
    <t>Reglamento sobre modificaciones a documentos básicos, registro de integrantes de órganos directivos y cambio de domicilio de agrupaciones políticas y partidos políticos estatales; registro de reglamentos internos de estos últimos; acreditación de representantes de partidos políticos nacionales y locales; y registro de integrantes de órganos directivos de partidos políticos nacionales, ante el Consejo Estatal Electoral y de Participación Ciudadana.</t>
  </si>
  <si>
    <t>http://www.ceepacslp.org.mx/ceepac/uploads2/files/P_5%20ACUERDO%20REGLAMENTO%20DOCTOS_%20B%C3%81SICOS.PDF</t>
  </si>
  <si>
    <t>Reglamento de Agrupaciones Políticas Estatales</t>
  </si>
  <si>
    <t>http://www.ceepacslp.org.mx/ceepac/uploads2/files/P_3%20ACUERDO%20REGLAMENTO%20DE%20APES.pdf</t>
  </si>
  <si>
    <t xml:space="preserve">Reglas para la habilitación de notificadoresReglamento de Archivos del Consejo Estatal Electoral y de Participación Ciudadana </t>
  </si>
  <si>
    <t>http://www.ceepacslp.org.mx/ceepac/uploads2/files/P_10%20ACUERDO%20NOTIFICADORES.pdf</t>
  </si>
  <si>
    <t xml:space="preserve">Reglamento para el desahogo de los procedimientos administrativos respecto de las quejas que se presenten en materia de financiamiento de las Agrupaciones Políticas Estatales. </t>
  </si>
  <si>
    <t>http://www.ceepacslp.org.mx/ceepac/uploads2/files/reglamentos/Reglamento%20Proced%20Admtivo%20APES%2030-01-15.pdf</t>
  </si>
  <si>
    <t xml:space="preserve">Reglamento de Oficialía Electoral </t>
  </si>
  <si>
    <t>http://ceepacslp.org.mx/ceepac/uploads2/files/P_9_%20REGLAMENTO%20OFICIAL%C3%8DA%20ELECTORAL.pdf</t>
  </si>
  <si>
    <t xml:space="preserve">Reglamento de Fiscalización </t>
  </si>
  <si>
    <t>http://ceepacslp.org.mx/ceepac/uploads2/files/P_10_%20REGLAMENTO%20FISCALIZACI%C3%93N.pdf</t>
  </si>
  <si>
    <t xml:space="preserve">Reglamento en Materia de Liquidación de Partidos Políticos Locales y Agrupaciones Políticas Estatales que pierdan su registro; y de las Asociaciones Civiles que Respalden Candidaturas Independientes registradas en San Luis Potosí </t>
  </si>
  <si>
    <t>http://ceepacslp.org.mx/ceepac/uploads2/files/P_11_%20REGLAMENTO%20DISOLUCI%C3%93N%20Y%20LIQUIDACI%C3%93N%20PP%20Y%20APES.pdf</t>
  </si>
  <si>
    <t>Reglamento en Materia de Desincorporación de Bienes Muebles del Consejo Estatal Electoral y de Participación Ciudadana.</t>
  </si>
  <si>
    <t>http://www.ceepacslp.org.mx/ceepac/uploads2/files/reglamentos/Reglamento%20de%20Desincoorporaci%C3%B3n.pdf</t>
  </si>
  <si>
    <t>Estatuto del Personal del Consejo Estatal Electoral y de Participación Ciudadana.</t>
  </si>
  <si>
    <t>http://www.ceepacslp.org.mx/ceepac/uploads2/files/24_%20ACUERDO%20ESTATUTO%20CEEPAC.PDF</t>
  </si>
  <si>
    <t>Ley General de Constabilidad Gubernamental</t>
  </si>
  <si>
    <t>https://www.diputados.gob.mx/LeyesBiblio/pdf/LGCG_300118.pdf</t>
  </si>
  <si>
    <t>Ley de Hacienda para el Estado de San Luis Potosi</t>
  </si>
  <si>
    <t>http://congresosanluis.gob.mx/sites/default/files/unpload/legislacion/leyes/2022/04/Ley_de_Hacienda_para_el_Estado_de_San_Luis_Potosi_22_Abril_2022.pdf</t>
  </si>
  <si>
    <t>Lineamientos que regulan el desarrollo de las sesiones de cómputo del proceso electoral local 2020-2021, en el estado de San Luis Potosí, y cuadernillo de consulta sobre votos válidos y votos nulos, conforme a la actualización de las bases generales aprobadas por la comisión de capacitación y organización electoral del instituto nacional electoral mediante acuerdo INE/CCOE003/2021.</t>
  </si>
  <si>
    <t>Lineamientos para la preparación y el desarrollo de los cómputos de las Elecciones Locales.</t>
  </si>
  <si>
    <t>http://www.ceepacslp.org.mx/ceepac/uploads2/files/17_%20ACUERDO%20LINEAMIENTOS%20Y%20CUADERNILLO%20VOTOS_C%C3%93MPUTOS.PDF</t>
  </si>
  <si>
    <t>http://www.ceepacslp.org.mx/ceepac/uploads2/files/17_1%20Lineamientos_SCG_25_02_2021.pdf</t>
  </si>
  <si>
    <t>Cuaderno de consulta para votos válidos y votos nulos. Para las elecciones en el estado de San Luis Potosí.</t>
  </si>
  <si>
    <t>http://www.ceepacslp.org.mx/ceepac/uploads2/files/17_1%20CUADERNO%20DE%20CONSULTA%20PARA%20VOTOS%20VALIDOS%20Y%20VOTOS%20NULOS%20(1).pdf</t>
  </si>
  <si>
    <t>Lineamientos para la inclusión de personas integrantes de comunidades indígenas en las postulaciones de candidaturas a Ayuntamientos en el Proceso Electoral 2020-2021, de conformidad con lo señalado en la sentencia SM-JRC-10/2020 y SM-JRC-11/2020 acumulados, en relación con el artículo 297 de la Ley Electoral del Estado.</t>
  </si>
  <si>
    <t>http://www.ceepacslp.org.mx/ceepac/uploads2/files/24_%20ACUERDO%20LINEAMIENTOS%20IND%C3%8DGENAS.PDF</t>
  </si>
  <si>
    <t>Acuerdo por el que se modifican los Lineamientos para el Registro de las y los aspirantes a las Candidaturas Independientes para los cargos de Gubernatura del Estado, Diputaciones de Mayoría Relativa y Ayuntamientos para el Estado de San Luis Potosí, en el Proceso Electoral Local 2020- 2021, aprobados mediante Acuerdo 105/10/2020, en lo que respecta a los periodos de obtención de apoyo ciudadano, así como la fecha para la emisión de las declaratorias de las y los aspirantes a una Candidatura Independiente que resulten ganadores</t>
  </si>
  <si>
    <t>http://www.ceepacslp.org.mx/ceepac/nota/id/1502/informacion/lineamientos-vigentes.html</t>
  </si>
  <si>
    <t>Lineamientos para el registro de Alianzas Partidarias dentro del Proceso Electoral 2020-2021.</t>
  </si>
  <si>
    <t>http://www.ceepacslp.org.mx/ceepac/uploads2/files/8_%20CONVOCATORIA%20Y%20LINEAMIENTOS.PDF</t>
  </si>
  <si>
    <t>Lineamientos para el registro de candidatas o candidatos a los cargos de diputados locales, e integrantes de los ayuntamientos del estado, que pretendan acceder a la reelección en el cargo, en el Proceso Electoral local 2020-2021.</t>
  </si>
  <si>
    <t>http://www.ceepacslp.org.mx/ceepac/uploads2/files/7_%20ACUERDO%20LINEAMIENTOS%20REELECCIO%CC%81N.PDF</t>
  </si>
  <si>
    <t xml:space="preserve">Lineamientos para Regular el Procedimiento para que las Personas Aspirantes a Candidaturas Independientes en el Proceso Electoral 2020-2021, ejerzan su derecho de garantía de audiencia. </t>
  </si>
  <si>
    <t>http://www.ceepacslp.org.mx/ceepac/uploads2/files/AG%20Garantia%20de%20audiencia(1).PDF</t>
  </si>
  <si>
    <t>Acuerdo mediante el cual se reforman los Lineamientos para regular el fondo para el fortalecimiento de la cultura cívica dirigida a Jóvenes con perspectiva de género, así como para la capacitación y formación permanente en la materia de todo el personal que integra la estructura orgánica del Consejo Estatal Electoral y de Participación Ciudadana de San Luis Potosí previsto en el artículo 37 de la Ley Electoral del Estado.</t>
  </si>
  <si>
    <t>http://www.ceepacslp.org.mx/ceepac/uploads2/files/8_%20ACUERDO%20FORTALECIMIENTO%20CULTURA%20C%C3%8DVICA.PDF</t>
  </si>
  <si>
    <t>Acuerdo mediante el cual se reforman los Lineamientos del Consejo Estatal Electoral y de Participación Ciudadana de San Luis Potosí para regular el fondo destinado al fortalecimiento de la cultura cívica y a la participación democrática de la ciudadanía.</t>
  </si>
  <si>
    <t>http://www.ceepacslp.org.mx/ceepac/uploads2/files/7_%20ACUERDO%20FORTALECIMIENTO%20PART_%20DEMOCR%C3%81TICA.PDF</t>
  </si>
  <si>
    <t>Acuerdo por medio del cual se modifican los Lineamientos que deberán cumplir los partidos políticos, coaliciones, alianzas partidarias y candidaturas independientes en el Registro de Candidaturas Jóvenes para el Proceso Electoral 2020-2021, en atención a la resolución emitida por el Tribunal Electoral del Estado en fecha 10 de noviembre de 2020.</t>
  </si>
  <si>
    <t>http://www.ceepacslp.org.mx/ceepac/uploads2/files/4_%20PROYECTO%20CUOTA%20JOVEN%2013%20nov%202020%20%C3%BAltimo.PDF</t>
  </si>
  <si>
    <t>Lineamiento para el Registro de Candidaturas a cargos de elección popular para el Proceso Electoral Local 2020-2021 del Estado de San Luis Potosí.</t>
  </si>
  <si>
    <t>http://www.ceepacslp.org.mx/ceepac/uploads2/files/7%20ACUERDO%20LINEAMIENTOS%20REGISTROS.PDF</t>
  </si>
  <si>
    <t>Lineamientos para el Registro de aspirantes a las Candidaturas Independientes para los cargos de Gubernatura del Estado, Diputaciones de Mayoría Relativa y Ayuntamientos para el Estado de San Luis Potosí, en el Proceso Electoral Local 2020 – 2021.</t>
  </si>
  <si>
    <t>http://www.ceepacslp.org.mx/ceepac/uploads2/files/4_%20ACUERDO%20INDEPENDIENTES%20CON%20CONVOCATORIA%20Y%20ANEXOS.pdf</t>
  </si>
  <si>
    <t>Lineamientos que establecen el mecanismo que se aplicará para la verificación del cumplimiento al principio de paridad de género en los registros de candidaturas a diputaciones e integrantes de los Ayuntamientos del Estado de San Luis Potosí durante el Proceso Electoral 2020 - 2021.</t>
  </si>
  <si>
    <t>http://www.ceepacslp.org.mx/ceepac/uploads2/files/7_%20ACUERDO%20LINEAMIENTOS%20DE%20PARIDAD.pdf</t>
  </si>
  <si>
    <t>Lineamientos que establecen el mecanismo que se aplicará para la conformación paritaria de los Órganos de Elección popular en el Estado de San Luis Potosí, durante el Proceso Electoral 2020-2021</t>
  </si>
  <si>
    <t>http://www.ceepacslp.org.mx/ceepac/uploads2/files/16_%20ACUERDO%20CONFORMACI%C3%93N%20PARITARIA.PDF</t>
  </si>
  <si>
    <t>Lineamientos que establecen el procedimiento para la inscripción de partidos políticos nacionales ante el Consejo Estatal Electoral y de Participación Ciudadana.</t>
  </si>
  <si>
    <t>http://www.ceepacslp.org.mx/ceepac/uploads2/files/P_4%20ACUERDO%20LINEAMIENTOS%20PP.PDF</t>
  </si>
  <si>
    <t>Lineamientos que regulan el control de asistencia y puntualidad de los trabajadores del Consejo Estatal Electoral y de Participación Ciudadana.</t>
  </si>
  <si>
    <t>http://www.ceepacslp.org.mx/ceepac/uploads2/files/Lineamientos%20control%20asistencia%20trabajadores%20CEEPAC%202019.PDF</t>
  </si>
  <si>
    <t>Lineamientos para regular el fondo destinado al fortalecimiento de la cultura cívica y a la participación democrática de la ciudadanía.</t>
  </si>
  <si>
    <t>http://www.ceepacslp.org.mx/ceepac/uploads2/files/8_%20ACUERDO%20LINEAMIENTOS%20CULTURA%20C%C3%8DVICA.PDF</t>
  </si>
  <si>
    <t>Lineamientos para la aplicación del fondo para el fortalecimiento de la cultura cívica dirigida a jóvenes con perspectiva de género, así como para la capacitación y formación permanente en la materia de todo el personal que integra su estructura orgánica, derivado del detino del dos por ciento como mínimo del presupuesto del CEEPAC.</t>
  </si>
  <si>
    <t>http://www.ceepacslp.org.mx/ceepac/uploads2/files/Acuerdo%20lineamientos%20para%20la%20aplicaci%C3%B3n%20del%20Fondo%20para%20Cultura%20Civica.PDF</t>
  </si>
  <si>
    <t>Lineamientos Estatales para la Difusión, Disposición y Evaluación de las obligaciones de transparencia comunes y específicas.</t>
  </si>
  <si>
    <t>http://www.ceepacslp.org.mx/ceepac/uploads2/files/Lineamientos%20estatales%20para%20difusion,%20disposicion%20y%20evaluacion%20obligaciones%20de%20transparencia%20(07-JUL-2018).pdf</t>
  </si>
  <si>
    <t>Lineamientos para la disolución y liquidación de las asociaciones civiles constituidas para las candidaturas independientes registradas en San Luis Potosí</t>
  </si>
  <si>
    <t>http://www.ceepacslp.org.mx/ceepac/uploads2/files/LINEAMIENTOS%20LIQUIDACI%C3%93N%20ASOCIACIONES%20CIVILES(1).pdf</t>
  </si>
  <si>
    <t>Código de Ética del Consejo Estatal Electoral y de Participación Ciudadana</t>
  </si>
  <si>
    <t>http://www.ceepacslp.org.mx/ceepac/uploads2/files/P_12%20ACUERDO%20C%C3%93DIGO%20DE%20%C3%89TICA.PDF</t>
  </si>
  <si>
    <t>Acuerdo C.I. Código de Ética_ocred</t>
  </si>
  <si>
    <t>http://www.ceepacslp.org.mx/ceepac/uploads2/files/Acuerdo%20C_I_%20C%C3%B3digo%20de%20%C3%89tica_ocred.pdf</t>
  </si>
  <si>
    <t>SLP CEEPAC ACUERDO CONTRALORIA INTERNA MODIFICA NUMERAL 5 DEL ARTICULO 17 CODIGO ETICA  (08-JUN-2022)</t>
  </si>
  <si>
    <t>http://www.ceepacslp.org.mx/ceepac/uploads2/files/SLP%20CEEPAC%20ACUERDO%20CONTRALORIA%20INTERNA%20MODIFICA%20NUMERAL%205%20DEL%20ARTICULO%2017%20CODIGO%20ETICA%20%20(08-JUN-2022).pdf</t>
  </si>
  <si>
    <t>Código de Ética CEEPAC (U.R. 160522)</t>
  </si>
  <si>
    <t>http://www.ceepacslp.org.mx/ceepac/uploads2/files/C%C3%B3digo%20de%20%C3%89tica%20CEEPAC%20(U_R_%20160522).pdf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</si>
</sst>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Dos.nsf/nombre_de_la_vista/FA4CA8A2A8A46EDB8625861600004B9F/$File/Ley_de_Referendum_y_Plebiscito_del_Estado_de_SLP_24_May_14.pdf" TargetMode="External"/><Relationship Id="rId21" Type="http://schemas.openxmlformats.org/officeDocument/2006/relationships/hyperlink" Target="http://congresosanluis.gob.mx/sites/default/files/unpload/legislacion/leyes/2021/12/Ley_de_Juntas_de_Participacion_Ciudadana_02_Diciembre%202021.pdf" TargetMode="External"/><Relationship Id="rId42" Type="http://schemas.openxmlformats.org/officeDocument/2006/relationships/hyperlink" Target="http://www.ceepacslp.org.mx/ceepac/uploads2/files/23_%20ACUERDO%20REGLAMENTO%20ORG%C3%81NICO.PDF" TargetMode="External"/><Relationship Id="rId47" Type="http://schemas.openxmlformats.org/officeDocument/2006/relationships/hyperlink" Target="http://ceepacslp.org.mx/ceepac/uploads2/files/P_9_%20REGLAMENTO%20OFICIAL%C3%8DA%20ELECTORAL.pdf" TargetMode="External"/><Relationship Id="rId63" Type="http://schemas.openxmlformats.org/officeDocument/2006/relationships/hyperlink" Target="http://www.ceepacslp.org.mx/ceepac/uploads2/files/4_%20PROYECTO%20CUOTA%20JOVEN%2013%20nov%202020%20%C3%BAltimo.PDF" TargetMode="External"/><Relationship Id="rId68" Type="http://schemas.openxmlformats.org/officeDocument/2006/relationships/hyperlink" Target="http://www.ceepacslp.org.mx/ceepac/uploads2/files/P_4%20ACUERDO%20LINEAMIENTOS%20PP.PDF" TargetMode="External"/><Relationship Id="rId16" Type="http://schemas.openxmlformats.org/officeDocument/2006/relationships/hyperlink" Target="https://www.diputados.gob.mx/LeyesBiblio/regley/Reg_LAASSP.pdf" TargetMode="External"/><Relationship Id="rId11" Type="http://schemas.openxmlformats.org/officeDocument/2006/relationships/hyperlink" Target="https://www.diputados.gob.mx/LeyesBiblio/pdf/LGPDPPSO.pdf" TargetMode="External"/><Relationship Id="rId24" Type="http://schemas.openxmlformats.org/officeDocument/2006/relationships/hyperlink" Target="http://congresosanluis.gob.mx/sites/default/files/unpload/legislacion/leyes/2021/10/Ley_de_Proteccion_de_Datos_Personales_05_Jun_2021.pdf" TargetMode="External"/><Relationship Id="rId32" Type="http://schemas.openxmlformats.org/officeDocument/2006/relationships/hyperlink" Target="http://www.ceepacslp.org.mx/ceepac/uploads2/files/LINEAMIENTOS%20CODESOL.pdf" TargetMode="External"/><Relationship Id="rId37" Type="http://schemas.openxmlformats.org/officeDocument/2006/relationships/hyperlink" Target="http://www.ceepacslp.org.mx/ceepac/uploads2/files/6_%20ACUERDO%20REGLAMENTO%20DE%20TRABAJO%20EN%20COMISIONES.PDF" TargetMode="External"/><Relationship Id="rId40" Type="http://schemas.openxmlformats.org/officeDocument/2006/relationships/hyperlink" Target="https://repositoriodocumental.ine.mx/xmlui/bitstream/handle/123456789/95105/INE-CG111-2018-19-02-18.pdf" TargetMode="External"/><Relationship Id="rId45" Type="http://schemas.openxmlformats.org/officeDocument/2006/relationships/hyperlink" Target="http://www.ceepacslp.org.mx/ceepac/uploads2/files/P_10%20ACUERDO%20NOTIFICADORES.pdf" TargetMode="External"/><Relationship Id="rId53" Type="http://schemas.openxmlformats.org/officeDocument/2006/relationships/hyperlink" Target="http://www.ceepacslp.org.mx/ceepac/uploads2/files/17_%20ACUERDO%20LINEAMIENTOS%20Y%20CUADERNILLO%20VOTOS_C%C3%93MPUTOS.PDF" TargetMode="External"/><Relationship Id="rId58" Type="http://schemas.openxmlformats.org/officeDocument/2006/relationships/hyperlink" Target="http://www.ceepacslp.org.mx/ceepac/uploads2/files/8_%20CONVOCATORIA%20Y%20LINEAMIENTOS.PDF" TargetMode="External"/><Relationship Id="rId66" Type="http://schemas.openxmlformats.org/officeDocument/2006/relationships/hyperlink" Target="http://www.ceepacslp.org.mx/ceepac/uploads2/files/7_%20ACUERDO%20LINEAMIENTOS%20DE%20PARIDAD.pdf" TargetMode="External"/><Relationship Id="rId74" Type="http://schemas.openxmlformats.org/officeDocument/2006/relationships/hyperlink" Target="http://www.ceepacslp.org.mx/ceepac/uploads2/files/P_12%20ACUERDO%20C%C3%93DIGO%20DE%20%C3%89TICA.PDF" TargetMode="External"/><Relationship Id="rId5" Type="http://schemas.openxmlformats.org/officeDocument/2006/relationships/hyperlink" Target="https://www.diputados.gob.mx/LeyesBiblio/pdf/LFTAIP_200521.pdf" TargetMode="External"/><Relationship Id="rId61" Type="http://schemas.openxmlformats.org/officeDocument/2006/relationships/hyperlink" Target="http://www.ceepacslp.org.mx/ceepac/uploads2/files/8_%20ACUERDO%20FORTALECIMIENTO%20CULTURA%20C%C3%8DVICA.PDF" TargetMode="External"/><Relationship Id="rId19" Type="http://schemas.openxmlformats.org/officeDocument/2006/relationships/hyperlink" Target="http://congresosanluis.gob.mx/sites/default/files/unpload/legislacion/leyes/2021/10/Ley_de_Archivos_para_el_Estado_19_Jun_2020_LEY_NUEVA.pdf" TargetMode="External"/><Relationship Id="rId14" Type="http://schemas.openxmlformats.org/officeDocument/2006/relationships/hyperlink" Target="https://www.diputados.gob.mx/LeyesBiblio/pdf/LGSMIME.pdf" TargetMode="External"/><Relationship Id="rId22" Type="http://schemas.openxmlformats.org/officeDocument/2006/relationships/hyperlink" Target="http://congresosanluis.gob.mx/sites/default/files/unpload/legislacion/leyes/2022/10/Ley_de_Justicia_Electoral_para_el_Estado_28_Septiembre_2022.pdf" TargetMode="External"/><Relationship Id="rId27" Type="http://schemas.openxmlformats.org/officeDocument/2006/relationships/hyperlink" Target="https://www.teeslp.gob.mx/wp-content/uploads/2022/02/DECRETO-0159-LEY-INGRESOS-DEL-ESTADO-2022-REFORMA-ARTICULO-23-LEY-HACIENDA-PARA-EL-ESTADO-16-DIC-2021.pdf" TargetMode="External"/><Relationship Id="rId30" Type="http://schemas.openxmlformats.org/officeDocument/2006/relationships/hyperlink" Target="http://www.ceepacslp.org.mx/ceepac/nota/id/1491/informacion/leyes-vigentes.html" TargetMode="External"/><Relationship Id="rId35" Type="http://schemas.openxmlformats.org/officeDocument/2006/relationships/hyperlink" Target="http://www.ceepacslp.org.mx/ceepac/uploads2/files/4_%20REGLAMENTO%20MECANISMOS%20DE%20PARTICIPACI%C3%93N%20CIUDADANA.PDF" TargetMode="External"/><Relationship Id="rId43" Type="http://schemas.openxmlformats.org/officeDocument/2006/relationships/hyperlink" Target="http://www.ceepacslp.org.mx/ceepac/uploads2/files/P_5%20ACUERDO%20REGLAMENTO%20DOCTOS_%20B%C3%81SICOS.PDF" TargetMode="External"/><Relationship Id="rId48" Type="http://schemas.openxmlformats.org/officeDocument/2006/relationships/hyperlink" Target="http://ceepacslp.org.mx/ceepac/uploads2/files/P_11_%20REGLAMENTO%20DISOLUCI%C3%93N%20Y%20LIQUIDACI%C3%93N%20PP%20Y%20APES.pdf" TargetMode="External"/><Relationship Id="rId56" Type="http://schemas.openxmlformats.org/officeDocument/2006/relationships/hyperlink" Target="http://www.ceepacslp.org.mx/ceepac/uploads2/files/24_%20ACUERDO%20LINEAMIENTOS%20IND%C3%8DGENAS.PDF" TargetMode="External"/><Relationship Id="rId64" Type="http://schemas.openxmlformats.org/officeDocument/2006/relationships/hyperlink" Target="http://www.ceepacslp.org.mx/ceepac/uploads2/files/7%20ACUERDO%20LINEAMIENTOS%20REGISTROS.PDF" TargetMode="External"/><Relationship Id="rId69" Type="http://schemas.openxmlformats.org/officeDocument/2006/relationships/hyperlink" Target="http://www.ceepacslp.org.mx/ceepac/uploads2/files/Lineamientos%20control%20asistencia%20trabajadores%20CEEPAC%202019.PDF" TargetMode="External"/><Relationship Id="rId77" Type="http://schemas.openxmlformats.org/officeDocument/2006/relationships/hyperlink" Target="http://www.ceepacslp.org.mx/ceepac/uploads2/files/C%C3%B3digo%20de%20%C3%89tica%20CEEPAC%20(U_R_%20160522).pdf" TargetMode="External"/><Relationship Id="rId8" Type="http://schemas.openxmlformats.org/officeDocument/2006/relationships/hyperlink" Target="https://www.diputados.gob.mx/LeyesBiblio/pdf/LGCS.pdf" TargetMode="External"/><Relationship Id="rId51" Type="http://schemas.openxmlformats.org/officeDocument/2006/relationships/hyperlink" Target="https://www.diputados.gob.mx/LeyesBiblio/pdf/LGCG_300118.pdf" TargetMode="External"/><Relationship Id="rId72" Type="http://schemas.openxmlformats.org/officeDocument/2006/relationships/hyperlink" Target="http://www.ceepacslp.org.mx/ceepac/uploads2/files/Lineamientos%20estatales%20para%20difusion,%20disposicion%20y%20evaluacion%20obligaciones%20de%20transparencia%20(07-JUL-2018).pdf" TargetMode="External"/><Relationship Id="rId3" Type="http://schemas.openxmlformats.org/officeDocument/2006/relationships/hyperlink" Target="https://www.diputados.gob.mx/LeyesBiblio/pdf/LFCPo_190521.pdf" TargetMode="External"/><Relationship Id="rId12" Type="http://schemas.openxmlformats.org/officeDocument/2006/relationships/hyperlink" Target="https://www.diputados.gob.mx/LeyesBiblio/pdf/LGRA.pdf" TargetMode="External"/><Relationship Id="rId17" Type="http://schemas.openxmlformats.org/officeDocument/2006/relationships/hyperlink" Target="http://congresosanluis.gob.mx/sites/default/files/unpload/legislacion/constitucion/2022/09/Constitucion_Politica_del_Estado_09_Septiembre_2022.pdf" TargetMode="External"/><Relationship Id="rId25" Type="http://schemas.openxmlformats.org/officeDocument/2006/relationships/hyperlink" Target="https://www.teeslp.gob.mx/wp-content/uploads/2022/10/DECRETO-0392-LEY-ELECTORAL-DEL-ESTADO-Y-MODIFICACIONES-A-DIVERSAS-LEYES-28-SE.pdf" TargetMode="External"/><Relationship Id="rId33" Type="http://schemas.openxmlformats.org/officeDocument/2006/relationships/hyperlink" Target="http://www.ceepacslp.org.mx/ceepac/uploads2/files/LINEAMIENTOS%20JPC.pdf" TargetMode="External"/><Relationship Id="rId38" Type="http://schemas.openxmlformats.org/officeDocument/2006/relationships/hyperlink" Target="http://www.ceepacslp.org.mx/ceepac/uploads2/files/13_%20REGLAMENTO%20EN%20MATERIA%20DE%20DENUNCIAS.pdf" TargetMode="External"/><Relationship Id="rId46" Type="http://schemas.openxmlformats.org/officeDocument/2006/relationships/hyperlink" Target="http://www.ceepacslp.org.mx/ceepac/uploads2/files/reglamentos/Reglamento%20Proced%20Admtivo%20APES%2030-01-15.pdf" TargetMode="External"/><Relationship Id="rId59" Type="http://schemas.openxmlformats.org/officeDocument/2006/relationships/hyperlink" Target="http://www.ceepacslp.org.mx/ceepac/uploads2/files/7_%20ACUERDO%20LINEAMIENTOS%20REELECCIO%CC%81N.PDF" TargetMode="External"/><Relationship Id="rId67" Type="http://schemas.openxmlformats.org/officeDocument/2006/relationships/hyperlink" Target="http://www.ceepacslp.org.mx/ceepac/uploads2/files/16_%20ACUERDO%20CONFORMACI%C3%93N%20PARITARIA.PDF" TargetMode="External"/><Relationship Id="rId20" Type="http://schemas.openxmlformats.org/officeDocument/2006/relationships/hyperlink" Target="http://congresosanluis.gob.mx/sites/default/files/unpload/legislacion/leyes/2021/10/Ley_de_Consulta_Indigena_para_el_Estado_y_Municipios_06_Oct_2012.pdf" TargetMode="External"/><Relationship Id="rId41" Type="http://schemas.openxmlformats.org/officeDocument/2006/relationships/hyperlink" Target="http://www.ceepacslp.org.mx/ceepac/uploads2/files/REGLAMENTO%20EN%20MATERIA%20DE%20TRANSPARENCIA%20Y%20ACCESO%20A%20LA%20INFORMACI%C3%93N%20P%C3%9ABLICA%20DEL%20CONSEJO%20ESTATAL%20ELECTORAL%20Y%20DE%20PARTICIPACI%C3%93N%20CIUDADANA%20DE%20SAN%20LUIS%20POTOS%C3%8D(1).pdf" TargetMode="External"/><Relationship Id="rId54" Type="http://schemas.openxmlformats.org/officeDocument/2006/relationships/hyperlink" Target="http://www.ceepacslp.org.mx/ceepac/uploads2/files/17_1%20Lineamientos_SCG_25_02_2021.pdf" TargetMode="External"/><Relationship Id="rId62" Type="http://schemas.openxmlformats.org/officeDocument/2006/relationships/hyperlink" Target="http://www.ceepacslp.org.mx/ceepac/uploads2/files/7_%20ACUERDO%20FORTALECIMIENTO%20PART_%20DEMOCR%C3%81TICA.PDF" TargetMode="External"/><Relationship Id="rId70" Type="http://schemas.openxmlformats.org/officeDocument/2006/relationships/hyperlink" Target="http://www.ceepacslp.org.mx/ceepac/uploads2/files/8_%20ACUERDO%20LINEAMIENTOS%20CULTURA%20C%C3%8DVICA.PDF" TargetMode="External"/><Relationship Id="rId75" Type="http://schemas.openxmlformats.org/officeDocument/2006/relationships/hyperlink" Target="http://www.ceepacslp.org.mx/ceepac/uploads2/files/Acuerdo%20C_I_%20C%C3%B3digo%20de%20%C3%89tica_ocred.pdf" TargetMode="External"/><Relationship Id="rId1" Type="http://schemas.openxmlformats.org/officeDocument/2006/relationships/hyperlink" Target="https://www.diputados.gob.mx/LeyesBiblio/ref/cpeum.htm" TargetMode="External"/><Relationship Id="rId6" Type="http://schemas.openxmlformats.org/officeDocument/2006/relationships/hyperlink" Target="https://www.diputados.gob.mx/LeyesBiblio/pdf/LFT.pdf" TargetMode="External"/><Relationship Id="rId15" Type="http://schemas.openxmlformats.org/officeDocument/2006/relationships/hyperlink" Target="https://www.diputados.gob.mx/LeyesBiblio/pdf/LGMDE_200521.pdf" TargetMode="External"/><Relationship Id="rId23" Type="http://schemas.openxmlformats.org/officeDocument/2006/relationships/hyperlink" Target="http://congresosanluis.gob.mx/sites/default/files/unpload/legislacion/leyes/2022/08/Ley_de_los_Trabajadores_al_Servicio_de_los_Trabajadores_15_Jul%202022.pdf" TargetMode="External"/><Relationship Id="rId28" Type="http://schemas.openxmlformats.org/officeDocument/2006/relationships/hyperlink" Target="http://www.ceepacslp.org.mx/ceepac/uploads2/files/Ley%20de%20Transparencia%20y%20Acceso%20a%20la%20Informacion%2001%20Jul%202022%20Parte%20I.pdf" TargetMode="External"/><Relationship Id="rId36" Type="http://schemas.openxmlformats.org/officeDocument/2006/relationships/hyperlink" Target="http://www.ceepacslp.org.mx/ceepac/uploads2/files/5_%20ACUERDO%20REGLAMENTO%20DE%20SESIONES.PDF" TargetMode="External"/><Relationship Id="rId49" Type="http://schemas.openxmlformats.org/officeDocument/2006/relationships/hyperlink" Target="http://www.ceepacslp.org.mx/ceepac/uploads2/files/reglamentos/Reglamento%20de%20Desincoorporaci%C3%B3n.pdf" TargetMode="External"/><Relationship Id="rId57" Type="http://schemas.openxmlformats.org/officeDocument/2006/relationships/hyperlink" Target="http://www.ceepacslp.org.mx/ceepac/nota/id/1502/informacion/lineamientos-vigentes.html" TargetMode="External"/><Relationship Id="rId10" Type="http://schemas.openxmlformats.org/officeDocument/2006/relationships/hyperlink" Target="https://www.diputados.gob.mx/LeyesBiblio/pdf/LGPP.pdf" TargetMode="External"/><Relationship Id="rId31" Type="http://schemas.openxmlformats.org/officeDocument/2006/relationships/hyperlink" Target="http://www.ceepacslp.org.mx/ceepac/uploads2/files/Lineamientos%20Incorp_%20Rep_%20Comunidades%20Indi%CC%81genas%20S_O_%20211221_ocred.pdf" TargetMode="External"/><Relationship Id="rId44" Type="http://schemas.openxmlformats.org/officeDocument/2006/relationships/hyperlink" Target="http://www.ceepacslp.org.mx/ceepac/uploads2/files/P_3%20ACUERDO%20REGLAMENTO%20DE%20APES.pdf" TargetMode="External"/><Relationship Id="rId52" Type="http://schemas.openxmlformats.org/officeDocument/2006/relationships/hyperlink" Target="http://congresosanluis.gob.mx/sites/default/files/unpload/legislacion/leyes/2022/04/Ley_de_Hacienda_para_el_Estado_de_San_Luis_Potosi_22_Abril_2022.pdf" TargetMode="External"/><Relationship Id="rId60" Type="http://schemas.openxmlformats.org/officeDocument/2006/relationships/hyperlink" Target="http://www.ceepacslp.org.mx/ceepac/uploads2/files/AG%20Garantia%20de%20audiencia(1).PDF" TargetMode="External"/><Relationship Id="rId65" Type="http://schemas.openxmlformats.org/officeDocument/2006/relationships/hyperlink" Target="http://www.ceepacslp.org.mx/ceepac/uploads2/files/4_%20ACUERDO%20INDEPENDIENTES%20CON%20CONVOCATORIA%20Y%20ANEXOS.pdf" TargetMode="External"/><Relationship Id="rId73" Type="http://schemas.openxmlformats.org/officeDocument/2006/relationships/hyperlink" Target="http://www.ceepacslp.org.mx/ceepac/uploads2/files/LINEAMIENTOS%20LIQUIDACI%C3%93N%20ASOCIACIONES%20CIVILES(1).pdf" TargetMode="External"/><Relationship Id="rId78" Type="http://schemas.openxmlformats.org/officeDocument/2006/relationships/printerSettings" Target="../printerSettings/printerSettings1.bin"/><Relationship Id="rId4" Type="http://schemas.openxmlformats.org/officeDocument/2006/relationships/hyperlink" Target="https://www.diputados.gob.mx/LeyesBiblio/pdf/115_180716.pdf" TargetMode="External"/><Relationship Id="rId9" Type="http://schemas.openxmlformats.org/officeDocument/2006/relationships/hyperlink" Target="https://www.diputados.gob.mx/LeyesBiblio/pdf/LGIPE_130420.pdf" TargetMode="External"/><Relationship Id="rId13" Type="http://schemas.openxmlformats.org/officeDocument/2006/relationships/hyperlink" Target="https://www.diputados.gob.mx/LeyesBiblio/pdf/LGTAIP_200521.pdf" TargetMode="External"/><Relationship Id="rId18" Type="http://schemas.openxmlformats.org/officeDocument/2006/relationships/hyperlink" Target="http://congresosanluis.gob.mx/sites/default/files/unpload/legislacion/leyes/2022/10/Ley_de_Adquisiciones_del_Estado_de_San_Luis_Potosi_13_Mayo_2022.pdf" TargetMode="External"/><Relationship Id="rId39" Type="http://schemas.openxmlformats.org/officeDocument/2006/relationships/hyperlink" Target="http://www.ceepacslp.org.mx/ceepac/uploads2/files/14_%20REGLAMENTO%20Q%20Y%20D%20EN%20MATERIA%20DE%20G%C3%89NERO.pdf" TargetMode="External"/><Relationship Id="rId34" Type="http://schemas.openxmlformats.org/officeDocument/2006/relationships/hyperlink" Target="http://www.ceepacslp.org.mx/ceepac/uploads2/files/LINEAMIENTOS%20REGISTRO%20DE%20PARTIDOS%20POL%C3%8DTICOS%20LOCALES%20MODIFICACI%C3%93N%2017-06-2022.pdf" TargetMode="External"/><Relationship Id="rId50" Type="http://schemas.openxmlformats.org/officeDocument/2006/relationships/hyperlink" Target="http://www.ceepacslp.org.mx/ceepac/uploads2/files/24_%20ACUERDO%20ESTATUTO%20CEEPAC.PDF" TargetMode="External"/><Relationship Id="rId55" Type="http://schemas.openxmlformats.org/officeDocument/2006/relationships/hyperlink" Target="http://www.ceepacslp.org.mx/ceepac/uploads2/files/17_1%20CUADERNO%20DE%20CONSULTA%20PARA%20VOTOS%20VALIDOS%20Y%20VOTOS%20NULOS%20(1).pdf" TargetMode="External"/><Relationship Id="rId76" Type="http://schemas.openxmlformats.org/officeDocument/2006/relationships/hyperlink" Target="http://www.ceepacslp.org.mx/ceepac/uploads2/files/SLP%20CEEPAC%20ACUERDO%20CONTRALORIA%20INTERNA%20MODIFICA%20NUMERAL%205%20DEL%20ARTICULO%2017%20CODIGO%20ETICA%20%20(08-JUN-2022).pdf" TargetMode="External"/><Relationship Id="rId7" Type="http://schemas.openxmlformats.org/officeDocument/2006/relationships/hyperlink" Target="https://www.diputados.gob.mx/LeyesBiblio/pdf/LGA.pdf" TargetMode="External"/><Relationship Id="rId71" Type="http://schemas.openxmlformats.org/officeDocument/2006/relationships/hyperlink" Target="http://www.ceepacslp.org.mx/ceepac/uploads2/files/Acuerdo%20lineamientos%20para%20la%20aplicaci%C3%B3n%20del%20Fondo%20para%20Cultura%20Civica.PDF" TargetMode="External"/><Relationship Id="rId2" Type="http://schemas.openxmlformats.org/officeDocument/2006/relationships/hyperlink" Target="https://www.diputados.gob.mx/LeyesBiblio/pdf/14_200521.pdf" TargetMode="External"/><Relationship Id="rId29" Type="http://schemas.openxmlformats.org/officeDocument/2006/relationships/hyperlink" Target="http://www.ceepacslp.org.mx/ceepac/uploads2/files/Ley_Organica_del_Municipio_Libre_del_Estado_02_Diciembre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5"/>
  <sheetViews>
    <sheetView tabSelected="1" topLeftCell="F2" workbookViewId="0">
      <selection activeCell="J26" sqref="J26"/>
    </sheetView>
  </sheetViews>
  <sheetFormatPr baseColWidth="10" defaultColWidth="9.140625" defaultRowHeight="15" x14ac:dyDescent="0.25"/>
  <cols>
    <col min="1" max="1" width="8" bestFit="1" customWidth="1"/>
    <col min="2" max="2" width="22.28515625" customWidth="1"/>
    <col min="3" max="3" width="23.5703125" customWidth="1"/>
    <col min="4" max="4" width="24" customWidth="1"/>
    <col min="5" max="5" width="36.28515625" bestFit="1" customWidth="1"/>
    <col min="6" max="6" width="31.7109375" customWidth="1"/>
    <col min="7" max="7" width="25.140625" customWidth="1"/>
    <col min="8" max="8" width="34" bestFit="1" customWidth="1"/>
    <col min="9" max="9" width="44.42578125" customWidth="1"/>
    <col min="10" max="10" width="13.140625" customWidth="1"/>
    <col min="11" max="11" width="14.5703125" customWidth="1"/>
    <col min="12" max="12" width="12.140625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2">
        <v>45261</v>
      </c>
      <c r="C8" s="2">
        <v>45291</v>
      </c>
      <c r="D8" t="s">
        <v>39</v>
      </c>
      <c r="E8" t="s">
        <v>39</v>
      </c>
      <c r="F8" s="2">
        <v>42771</v>
      </c>
      <c r="G8" s="2">
        <v>44344</v>
      </c>
      <c r="H8" s="3" t="s">
        <v>69</v>
      </c>
      <c r="I8" t="s">
        <v>70</v>
      </c>
      <c r="J8" s="2">
        <v>44931</v>
      </c>
      <c r="K8" s="2">
        <v>44931</v>
      </c>
      <c r="L8" t="s">
        <v>71</v>
      </c>
    </row>
    <row r="9" spans="1:12" x14ac:dyDescent="0.25">
      <c r="A9">
        <v>2022</v>
      </c>
      <c r="B9" s="2">
        <v>45261</v>
      </c>
      <c r="C9" s="2">
        <v>45291</v>
      </c>
      <c r="D9" t="s">
        <v>43</v>
      </c>
      <c r="E9" t="s">
        <v>72</v>
      </c>
      <c r="F9" s="2">
        <v>36529</v>
      </c>
      <c r="G9" s="2">
        <v>44336</v>
      </c>
      <c r="H9" s="3" t="s">
        <v>73</v>
      </c>
      <c r="I9" t="s">
        <v>70</v>
      </c>
      <c r="J9" s="2">
        <v>44931</v>
      </c>
      <c r="K9" s="2">
        <v>44931</v>
      </c>
      <c r="L9" t="s">
        <v>71</v>
      </c>
    </row>
    <row r="10" spans="1:12" x14ac:dyDescent="0.25">
      <c r="A10">
        <v>2022</v>
      </c>
      <c r="B10" s="2">
        <v>45261</v>
      </c>
      <c r="C10" s="2">
        <v>45291</v>
      </c>
      <c r="D10" t="s">
        <v>44</v>
      </c>
      <c r="E10" t="s">
        <v>74</v>
      </c>
      <c r="F10" s="2">
        <v>41712</v>
      </c>
      <c r="G10" s="2">
        <v>44335</v>
      </c>
      <c r="H10" s="3" t="s">
        <v>75</v>
      </c>
      <c r="I10" t="s">
        <v>70</v>
      </c>
      <c r="J10" s="2">
        <v>44931</v>
      </c>
      <c r="K10" s="2">
        <v>44931</v>
      </c>
      <c r="L10" t="s">
        <v>71</v>
      </c>
    </row>
    <row r="11" spans="1:12" x14ac:dyDescent="0.25">
      <c r="A11">
        <v>2022</v>
      </c>
      <c r="B11" s="2">
        <v>45261</v>
      </c>
      <c r="C11" s="2">
        <v>45291</v>
      </c>
      <c r="D11" t="s">
        <v>44</v>
      </c>
      <c r="E11" t="s">
        <v>76</v>
      </c>
      <c r="F11" s="2">
        <v>30316</v>
      </c>
      <c r="G11" s="2">
        <v>42569</v>
      </c>
      <c r="H11" s="3" t="s">
        <v>77</v>
      </c>
      <c r="I11" t="s">
        <v>70</v>
      </c>
      <c r="J11" s="2">
        <v>44931</v>
      </c>
      <c r="K11" s="2">
        <v>44931</v>
      </c>
      <c r="L11" t="s">
        <v>71</v>
      </c>
    </row>
    <row r="12" spans="1:12" x14ac:dyDescent="0.25">
      <c r="A12">
        <v>2022</v>
      </c>
      <c r="B12" s="2">
        <v>45261</v>
      </c>
      <c r="C12" s="2">
        <v>45291</v>
      </c>
      <c r="D12" t="s">
        <v>44</v>
      </c>
      <c r="E12" t="s">
        <v>78</v>
      </c>
      <c r="F12" s="2">
        <v>42499</v>
      </c>
      <c r="G12" s="2">
        <v>44336</v>
      </c>
      <c r="H12" s="3" t="s">
        <v>79</v>
      </c>
      <c r="I12" t="s">
        <v>70</v>
      </c>
      <c r="J12" s="2">
        <v>44931</v>
      </c>
      <c r="K12" s="2">
        <v>44931</v>
      </c>
      <c r="L12" t="s">
        <v>71</v>
      </c>
    </row>
    <row r="13" spans="1:12" x14ac:dyDescent="0.25">
      <c r="A13">
        <v>2022</v>
      </c>
      <c r="B13" s="2">
        <v>45261</v>
      </c>
      <c r="C13" s="2">
        <v>45291</v>
      </c>
      <c r="D13" t="s">
        <v>44</v>
      </c>
      <c r="E13" t="s">
        <v>80</v>
      </c>
      <c r="F13" s="2">
        <v>25659</v>
      </c>
      <c r="G13" s="2">
        <v>44699</v>
      </c>
      <c r="H13" s="3" t="s">
        <v>81</v>
      </c>
      <c r="I13" t="s">
        <v>70</v>
      </c>
      <c r="J13" s="2">
        <v>44931</v>
      </c>
      <c r="K13" s="2">
        <v>44931</v>
      </c>
      <c r="L13" t="s">
        <v>71</v>
      </c>
    </row>
    <row r="14" spans="1:12" x14ac:dyDescent="0.25">
      <c r="A14">
        <v>2022</v>
      </c>
      <c r="B14" s="2">
        <v>45261</v>
      </c>
      <c r="C14" s="2">
        <v>45291</v>
      </c>
      <c r="D14" t="s">
        <v>43</v>
      </c>
      <c r="E14" t="s">
        <v>82</v>
      </c>
      <c r="F14" s="2">
        <v>43266</v>
      </c>
      <c r="G14" s="2">
        <v>44656</v>
      </c>
      <c r="H14" s="3" t="s">
        <v>83</v>
      </c>
      <c r="I14" t="s">
        <v>70</v>
      </c>
      <c r="J14" s="2">
        <v>44931</v>
      </c>
      <c r="K14" s="2">
        <v>44931</v>
      </c>
      <c r="L14" t="s">
        <v>71</v>
      </c>
    </row>
    <row r="15" spans="1:12" x14ac:dyDescent="0.25">
      <c r="A15">
        <v>2022</v>
      </c>
      <c r="B15" s="2">
        <v>45261</v>
      </c>
      <c r="C15" s="2">
        <v>45291</v>
      </c>
      <c r="D15" t="s">
        <v>43</v>
      </c>
      <c r="E15" t="s">
        <v>84</v>
      </c>
      <c r="F15" s="2">
        <v>44692</v>
      </c>
      <c r="G15" s="2">
        <v>44663</v>
      </c>
      <c r="H15" s="3" t="s">
        <v>85</v>
      </c>
      <c r="I15" t="s">
        <v>70</v>
      </c>
      <c r="J15" s="2">
        <v>44931</v>
      </c>
      <c r="K15" s="2">
        <v>44931</v>
      </c>
      <c r="L15" t="s">
        <v>71</v>
      </c>
    </row>
    <row r="16" spans="1:12" x14ac:dyDescent="0.25">
      <c r="A16">
        <v>2022</v>
      </c>
      <c r="B16" s="2">
        <v>45261</v>
      </c>
      <c r="C16" s="2">
        <v>45291</v>
      </c>
      <c r="D16" t="s">
        <v>43</v>
      </c>
      <c r="E16" t="s">
        <v>86</v>
      </c>
      <c r="F16" s="2">
        <v>41782</v>
      </c>
      <c r="G16" s="2">
        <v>43934</v>
      </c>
      <c r="H16" s="3" t="s">
        <v>87</v>
      </c>
      <c r="I16" t="s">
        <v>70</v>
      </c>
      <c r="J16" s="2">
        <v>44931</v>
      </c>
      <c r="K16" s="2">
        <v>44931</v>
      </c>
      <c r="L16" t="s">
        <v>71</v>
      </c>
    </row>
    <row r="17" spans="1:12" x14ac:dyDescent="0.25">
      <c r="A17">
        <v>2022</v>
      </c>
      <c r="B17" s="2">
        <v>45261</v>
      </c>
      <c r="C17" s="2">
        <v>45291</v>
      </c>
      <c r="D17" t="s">
        <v>43</v>
      </c>
      <c r="E17" t="s">
        <v>88</v>
      </c>
      <c r="F17" s="2">
        <v>41782</v>
      </c>
      <c r="G17" s="2">
        <v>44845</v>
      </c>
      <c r="H17" s="3" t="s">
        <v>89</v>
      </c>
      <c r="I17" t="s">
        <v>70</v>
      </c>
      <c r="J17" s="2">
        <v>44931</v>
      </c>
      <c r="K17" s="2">
        <v>44931</v>
      </c>
      <c r="L17" t="s">
        <v>71</v>
      </c>
    </row>
    <row r="18" spans="1:12" x14ac:dyDescent="0.25">
      <c r="A18">
        <v>2022</v>
      </c>
      <c r="B18" s="2">
        <v>45261</v>
      </c>
      <c r="C18" s="2">
        <v>45291</v>
      </c>
      <c r="D18" t="s">
        <v>43</v>
      </c>
      <c r="E18" t="s">
        <v>90</v>
      </c>
      <c r="F18" s="2">
        <v>42761</v>
      </c>
      <c r="G18" s="2">
        <v>42761</v>
      </c>
      <c r="H18" s="3" t="s">
        <v>91</v>
      </c>
      <c r="I18" t="s">
        <v>70</v>
      </c>
      <c r="J18" s="2">
        <v>44931</v>
      </c>
      <c r="K18" s="2">
        <v>44931</v>
      </c>
      <c r="L18" t="s">
        <v>71</v>
      </c>
    </row>
    <row r="19" spans="1:12" x14ac:dyDescent="0.25">
      <c r="A19">
        <v>2022</v>
      </c>
      <c r="B19" s="2">
        <v>45261</v>
      </c>
      <c r="C19" s="2">
        <v>45291</v>
      </c>
      <c r="D19" t="s">
        <v>43</v>
      </c>
      <c r="E19" t="s">
        <v>92</v>
      </c>
      <c r="F19" s="2">
        <v>42569</v>
      </c>
      <c r="G19" s="2">
        <v>44522</v>
      </c>
      <c r="H19" s="3" t="s">
        <v>93</v>
      </c>
      <c r="I19" t="s">
        <v>70</v>
      </c>
      <c r="J19" s="2">
        <v>44931</v>
      </c>
      <c r="K19" s="2">
        <v>44931</v>
      </c>
      <c r="L19" t="s">
        <v>71</v>
      </c>
    </row>
    <row r="20" spans="1:12" x14ac:dyDescent="0.25">
      <c r="A20">
        <v>2022</v>
      </c>
      <c r="B20" s="2">
        <v>45261</v>
      </c>
      <c r="C20" s="2">
        <v>45291</v>
      </c>
      <c r="D20" t="s">
        <v>43</v>
      </c>
      <c r="E20" t="s">
        <v>95</v>
      </c>
      <c r="F20" s="2">
        <v>42128</v>
      </c>
      <c r="G20" s="2">
        <v>44336</v>
      </c>
      <c r="H20" s="3" t="s">
        <v>94</v>
      </c>
      <c r="I20" t="s">
        <v>70</v>
      </c>
      <c r="J20" s="2">
        <v>44931</v>
      </c>
      <c r="K20" s="2">
        <v>44931</v>
      </c>
      <c r="L20" t="s">
        <v>71</v>
      </c>
    </row>
    <row r="21" spans="1:12" x14ac:dyDescent="0.25">
      <c r="A21">
        <v>2022</v>
      </c>
      <c r="B21" s="2">
        <v>45261</v>
      </c>
      <c r="C21" s="2">
        <v>45291</v>
      </c>
      <c r="D21" t="s">
        <v>43</v>
      </c>
      <c r="E21" t="s">
        <v>96</v>
      </c>
      <c r="F21" s="2">
        <v>35391</v>
      </c>
      <c r="G21" s="2">
        <v>44796</v>
      </c>
      <c r="H21" s="3" t="s">
        <v>97</v>
      </c>
      <c r="I21" t="s">
        <v>70</v>
      </c>
      <c r="J21" s="2">
        <v>44931</v>
      </c>
      <c r="K21" s="2">
        <v>44931</v>
      </c>
      <c r="L21" t="s">
        <v>71</v>
      </c>
    </row>
    <row r="22" spans="1:12" x14ac:dyDescent="0.25">
      <c r="A22">
        <v>2022</v>
      </c>
      <c r="B22" s="2">
        <v>45261</v>
      </c>
      <c r="C22" s="2">
        <v>45291</v>
      </c>
      <c r="D22" t="s">
        <v>43</v>
      </c>
      <c r="E22" t="s">
        <v>98</v>
      </c>
      <c r="F22" s="2">
        <v>41782</v>
      </c>
      <c r="G22" s="2">
        <v>44336</v>
      </c>
      <c r="H22" s="3" t="s">
        <v>99</v>
      </c>
      <c r="I22" t="s">
        <v>70</v>
      </c>
      <c r="J22" s="2">
        <v>44931</v>
      </c>
      <c r="K22" s="2">
        <v>44931</v>
      </c>
      <c r="L22" t="s">
        <v>71</v>
      </c>
    </row>
    <row r="23" spans="1:12" x14ac:dyDescent="0.25">
      <c r="A23">
        <v>2022</v>
      </c>
      <c r="B23" s="2">
        <v>45261</v>
      </c>
      <c r="C23" s="2">
        <v>45291</v>
      </c>
      <c r="D23" t="s">
        <v>49</v>
      </c>
      <c r="E23" t="s">
        <v>100</v>
      </c>
      <c r="F23" s="2">
        <v>44819</v>
      </c>
      <c r="G23" s="2">
        <v>40387</v>
      </c>
      <c r="H23" s="3" t="s">
        <v>101</v>
      </c>
      <c r="I23" t="s">
        <v>70</v>
      </c>
      <c r="J23" s="2">
        <v>44931</v>
      </c>
      <c r="K23" s="2">
        <v>44931</v>
      </c>
      <c r="L23" t="s">
        <v>71</v>
      </c>
    </row>
    <row r="24" spans="1:12" x14ac:dyDescent="0.25">
      <c r="A24">
        <v>2022</v>
      </c>
      <c r="B24" s="2">
        <v>45261</v>
      </c>
      <c r="C24" s="2">
        <v>45291</v>
      </c>
      <c r="D24" t="s">
        <v>41</v>
      </c>
      <c r="E24" t="s">
        <v>102</v>
      </c>
      <c r="F24" s="2">
        <v>43352</v>
      </c>
      <c r="G24" s="2">
        <v>44813</v>
      </c>
      <c r="H24" s="3" t="s">
        <v>103</v>
      </c>
      <c r="I24" t="s">
        <v>70</v>
      </c>
      <c r="J24" s="2">
        <v>44931</v>
      </c>
      <c r="K24" s="2">
        <v>44931</v>
      </c>
      <c r="L24" t="s">
        <v>71</v>
      </c>
    </row>
    <row r="25" spans="1:12" x14ac:dyDescent="0.25">
      <c r="A25">
        <v>2022</v>
      </c>
      <c r="B25" s="2">
        <v>45261</v>
      </c>
      <c r="C25" s="2">
        <v>45291</v>
      </c>
      <c r="D25" t="s">
        <v>46</v>
      </c>
      <c r="E25" t="s">
        <v>104</v>
      </c>
      <c r="F25" s="2">
        <v>35459</v>
      </c>
      <c r="G25" s="2">
        <v>44694</v>
      </c>
      <c r="H25" s="3" t="s">
        <v>105</v>
      </c>
      <c r="I25" t="s">
        <v>70</v>
      </c>
      <c r="J25" s="2">
        <v>44931</v>
      </c>
      <c r="K25" s="2">
        <v>44931</v>
      </c>
      <c r="L25" t="s">
        <v>71</v>
      </c>
    </row>
    <row r="26" spans="1:12" x14ac:dyDescent="0.25">
      <c r="A26">
        <v>2022</v>
      </c>
      <c r="B26" s="2">
        <v>45261</v>
      </c>
      <c r="C26" s="2">
        <v>45291</v>
      </c>
      <c r="D26" t="s">
        <v>46</v>
      </c>
      <c r="E26" t="s">
        <v>106</v>
      </c>
      <c r="F26" s="2">
        <v>44001</v>
      </c>
      <c r="G26" s="2">
        <v>43993</v>
      </c>
      <c r="H26" s="3" t="s">
        <v>107</v>
      </c>
      <c r="I26" t="s">
        <v>70</v>
      </c>
      <c r="J26" s="2">
        <v>44931</v>
      </c>
      <c r="K26" s="2">
        <v>44931</v>
      </c>
      <c r="L26" t="s">
        <v>71</v>
      </c>
    </row>
    <row r="27" spans="1:12" x14ac:dyDescent="0.25">
      <c r="A27">
        <v>2022</v>
      </c>
      <c r="B27" s="2">
        <v>45261</v>
      </c>
      <c r="C27" s="2">
        <v>45291</v>
      </c>
      <c r="D27" t="s">
        <v>46</v>
      </c>
      <c r="E27" t="s">
        <v>108</v>
      </c>
      <c r="F27" s="2">
        <v>40367</v>
      </c>
      <c r="G27" s="2">
        <v>41188</v>
      </c>
      <c r="H27" s="3" t="s">
        <v>109</v>
      </c>
      <c r="I27" t="s">
        <v>70</v>
      </c>
      <c r="J27" s="2">
        <v>44931</v>
      </c>
      <c r="K27" s="2">
        <v>44931</v>
      </c>
      <c r="L27" t="s">
        <v>71</v>
      </c>
    </row>
    <row r="28" spans="1:12" x14ac:dyDescent="0.25">
      <c r="A28">
        <v>2022</v>
      </c>
      <c r="B28" s="2">
        <v>45261</v>
      </c>
      <c r="C28" s="2">
        <v>45291</v>
      </c>
      <c r="D28" t="s">
        <v>46</v>
      </c>
      <c r="E28" t="s">
        <v>110</v>
      </c>
      <c r="F28" s="2">
        <v>44532</v>
      </c>
      <c r="G28" s="2">
        <v>44524</v>
      </c>
      <c r="H28" s="3" t="s">
        <v>111</v>
      </c>
      <c r="I28" t="s">
        <v>70</v>
      </c>
      <c r="J28" s="2">
        <v>44931</v>
      </c>
      <c r="K28" s="2">
        <v>44931</v>
      </c>
      <c r="L28" t="s">
        <v>71</v>
      </c>
    </row>
    <row r="29" spans="1:12" x14ac:dyDescent="0.25">
      <c r="A29">
        <v>2022</v>
      </c>
      <c r="B29" s="2">
        <v>45261</v>
      </c>
      <c r="C29" s="2">
        <v>45291</v>
      </c>
      <c r="D29" t="s">
        <v>46</v>
      </c>
      <c r="E29" t="s">
        <v>112</v>
      </c>
      <c r="F29" s="2">
        <v>44727</v>
      </c>
      <c r="G29" s="2">
        <v>44832</v>
      </c>
      <c r="H29" s="3" t="s">
        <v>113</v>
      </c>
      <c r="I29" t="s">
        <v>70</v>
      </c>
      <c r="J29" s="2">
        <v>44931</v>
      </c>
      <c r="K29" s="2">
        <v>44931</v>
      </c>
      <c r="L29" t="s">
        <v>71</v>
      </c>
    </row>
    <row r="30" spans="1:12" x14ac:dyDescent="0.25">
      <c r="A30">
        <v>2022</v>
      </c>
      <c r="B30" s="2">
        <v>45261</v>
      </c>
      <c r="C30" s="2">
        <v>45291</v>
      </c>
      <c r="D30" t="s">
        <v>46</v>
      </c>
      <c r="E30" t="s">
        <v>114</v>
      </c>
      <c r="F30" s="2">
        <v>35072</v>
      </c>
      <c r="G30" s="2">
        <v>44757</v>
      </c>
      <c r="H30" s="3" t="s">
        <v>115</v>
      </c>
      <c r="I30" t="s">
        <v>70</v>
      </c>
      <c r="J30" s="2">
        <v>44931</v>
      </c>
      <c r="K30" s="2">
        <v>44931</v>
      </c>
      <c r="L30" t="s">
        <v>71</v>
      </c>
    </row>
    <row r="31" spans="1:12" x14ac:dyDescent="0.25">
      <c r="A31">
        <v>2022</v>
      </c>
      <c r="B31" s="2">
        <v>45261</v>
      </c>
      <c r="C31" s="2">
        <v>45291</v>
      </c>
      <c r="D31" t="s">
        <v>46</v>
      </c>
      <c r="E31" t="s">
        <v>116</v>
      </c>
      <c r="F31" s="2">
        <v>43086</v>
      </c>
      <c r="G31" s="2">
        <v>44352</v>
      </c>
      <c r="H31" s="3" t="s">
        <v>117</v>
      </c>
      <c r="I31" t="s">
        <v>70</v>
      </c>
      <c r="J31" s="2">
        <v>44931</v>
      </c>
      <c r="K31" s="2">
        <v>44931</v>
      </c>
      <c r="L31" t="s">
        <v>71</v>
      </c>
    </row>
    <row r="32" spans="1:12" x14ac:dyDescent="0.25">
      <c r="A32">
        <v>2022</v>
      </c>
      <c r="B32" s="2">
        <v>45261</v>
      </c>
      <c r="C32" s="2">
        <v>45291</v>
      </c>
      <c r="D32" t="s">
        <v>50</v>
      </c>
      <c r="E32" t="s">
        <v>118</v>
      </c>
      <c r="F32" s="2">
        <v>44832</v>
      </c>
      <c r="G32" s="2">
        <v>44830</v>
      </c>
      <c r="H32" s="3" t="s">
        <v>119</v>
      </c>
      <c r="I32" t="s">
        <v>70</v>
      </c>
      <c r="J32" s="2">
        <v>44931</v>
      </c>
      <c r="K32" s="2">
        <v>44931</v>
      </c>
      <c r="L32" t="s">
        <v>71</v>
      </c>
    </row>
    <row r="33" spans="1:12" x14ac:dyDescent="0.25">
      <c r="A33">
        <v>2022</v>
      </c>
      <c r="B33" s="2">
        <v>45261</v>
      </c>
      <c r="C33" s="2">
        <v>45291</v>
      </c>
      <c r="D33" t="s">
        <v>46</v>
      </c>
      <c r="E33" t="s">
        <v>120</v>
      </c>
      <c r="F33" s="2">
        <v>41783</v>
      </c>
      <c r="G33" s="2">
        <v>41783</v>
      </c>
      <c r="H33" s="3" t="s">
        <v>121</v>
      </c>
      <c r="I33" t="s">
        <v>70</v>
      </c>
      <c r="J33" s="2">
        <v>44931</v>
      </c>
      <c r="K33" s="2">
        <v>44931</v>
      </c>
      <c r="L33" t="s">
        <v>71</v>
      </c>
    </row>
    <row r="34" spans="1:12" x14ac:dyDescent="0.25">
      <c r="A34">
        <v>2022</v>
      </c>
      <c r="B34" s="2">
        <v>45261</v>
      </c>
      <c r="C34" s="2">
        <v>45291</v>
      </c>
      <c r="D34" t="s">
        <v>46</v>
      </c>
      <c r="E34" t="s">
        <v>122</v>
      </c>
      <c r="F34" s="2">
        <v>44546</v>
      </c>
      <c r="G34" s="2">
        <v>44909</v>
      </c>
      <c r="H34" s="3" t="s">
        <v>123</v>
      </c>
      <c r="I34" t="s">
        <v>70</v>
      </c>
      <c r="J34" s="2">
        <v>44931</v>
      </c>
      <c r="K34" s="2">
        <v>44931</v>
      </c>
      <c r="L34" t="s">
        <v>71</v>
      </c>
    </row>
    <row r="35" spans="1:12" x14ac:dyDescent="0.25">
      <c r="A35">
        <v>2022</v>
      </c>
      <c r="B35" s="2">
        <v>45261</v>
      </c>
      <c r="C35" s="2">
        <v>45291</v>
      </c>
      <c r="D35" t="s">
        <v>46</v>
      </c>
      <c r="E35" t="s">
        <v>124</v>
      </c>
      <c r="F35" s="2">
        <v>44743</v>
      </c>
      <c r="G35" s="2">
        <v>44743</v>
      </c>
      <c r="H35" s="3" t="s">
        <v>125</v>
      </c>
      <c r="I35" t="s">
        <v>70</v>
      </c>
      <c r="J35" s="2">
        <v>44931</v>
      </c>
      <c r="K35" s="2">
        <v>44931</v>
      </c>
      <c r="L35" t="s">
        <v>71</v>
      </c>
    </row>
    <row r="36" spans="1:12" x14ac:dyDescent="0.25">
      <c r="A36">
        <v>2022</v>
      </c>
      <c r="B36" s="2">
        <v>45261</v>
      </c>
      <c r="C36" s="2">
        <v>45291</v>
      </c>
      <c r="D36" t="s">
        <v>45</v>
      </c>
      <c r="E36" t="s">
        <v>126</v>
      </c>
      <c r="F36" s="2">
        <v>36718</v>
      </c>
      <c r="G36" s="2">
        <v>44897</v>
      </c>
      <c r="H36" s="3" t="s">
        <v>127</v>
      </c>
      <c r="I36" t="s">
        <v>70</v>
      </c>
      <c r="J36" s="2">
        <v>44931</v>
      </c>
      <c r="K36" s="2">
        <v>44931</v>
      </c>
      <c r="L36" t="s">
        <v>71</v>
      </c>
    </row>
    <row r="37" spans="1:12" x14ac:dyDescent="0.25">
      <c r="A37">
        <v>2022</v>
      </c>
      <c r="B37" s="2">
        <v>45261</v>
      </c>
      <c r="C37" s="2">
        <v>45291</v>
      </c>
      <c r="D37" t="s">
        <v>46</v>
      </c>
      <c r="E37" t="s">
        <v>128</v>
      </c>
      <c r="F37" s="2">
        <v>44308</v>
      </c>
      <c r="G37" s="2">
        <v>44308</v>
      </c>
      <c r="H37" s="3" t="s">
        <v>129</v>
      </c>
      <c r="I37" t="s">
        <v>70</v>
      </c>
      <c r="J37" s="2">
        <v>44931</v>
      </c>
      <c r="K37" s="2">
        <v>44931</v>
      </c>
      <c r="L37" t="s">
        <v>71</v>
      </c>
    </row>
    <row r="38" spans="1:12" x14ac:dyDescent="0.25">
      <c r="A38">
        <v>2022</v>
      </c>
      <c r="B38" s="2">
        <v>45261</v>
      </c>
      <c r="C38" s="2">
        <v>45291</v>
      </c>
      <c r="D38" t="s">
        <v>59</v>
      </c>
      <c r="E38" t="s">
        <v>130</v>
      </c>
      <c r="F38" s="2">
        <v>44551</v>
      </c>
      <c r="G38" s="2">
        <v>44551</v>
      </c>
      <c r="H38" s="3" t="s">
        <v>131</v>
      </c>
      <c r="I38" t="s">
        <v>70</v>
      </c>
      <c r="J38" s="2">
        <v>44931</v>
      </c>
      <c r="K38" s="2">
        <v>44931</v>
      </c>
      <c r="L38" t="s">
        <v>71</v>
      </c>
    </row>
    <row r="39" spans="1:12" x14ac:dyDescent="0.25">
      <c r="A39">
        <v>2022</v>
      </c>
      <c r="B39" s="2">
        <v>45261</v>
      </c>
      <c r="C39" s="2">
        <v>45291</v>
      </c>
      <c r="D39" t="s">
        <v>59</v>
      </c>
      <c r="E39" t="s">
        <v>132</v>
      </c>
      <c r="F39" s="2">
        <v>44560</v>
      </c>
      <c r="G39" s="2">
        <v>44560</v>
      </c>
      <c r="H39" s="3" t="s">
        <v>133</v>
      </c>
      <c r="I39" t="s">
        <v>70</v>
      </c>
      <c r="J39" s="2">
        <v>44931</v>
      </c>
      <c r="K39" s="2">
        <v>44931</v>
      </c>
      <c r="L39" t="s">
        <v>71</v>
      </c>
    </row>
    <row r="40" spans="1:12" x14ac:dyDescent="0.25">
      <c r="A40">
        <v>2022</v>
      </c>
      <c r="B40" s="2">
        <v>45261</v>
      </c>
      <c r="C40" s="2">
        <v>45291</v>
      </c>
      <c r="D40" t="s">
        <v>59</v>
      </c>
      <c r="E40" t="s">
        <v>134</v>
      </c>
      <c r="F40" s="2">
        <v>44550</v>
      </c>
      <c r="G40" s="2">
        <v>44560</v>
      </c>
      <c r="H40" s="3" t="s">
        <v>135</v>
      </c>
      <c r="I40" t="s">
        <v>70</v>
      </c>
      <c r="J40" s="2">
        <v>44931</v>
      </c>
      <c r="K40" s="2">
        <v>44931</v>
      </c>
      <c r="L40" t="s">
        <v>71</v>
      </c>
    </row>
    <row r="41" spans="1:12" x14ac:dyDescent="0.25">
      <c r="A41">
        <v>2022</v>
      </c>
      <c r="B41" s="2">
        <v>45261</v>
      </c>
      <c r="C41" s="2">
        <v>45291</v>
      </c>
      <c r="D41" t="s">
        <v>59</v>
      </c>
      <c r="E41" t="s">
        <v>136</v>
      </c>
      <c r="F41" s="2">
        <v>44729</v>
      </c>
      <c r="G41" s="2">
        <v>44729</v>
      </c>
      <c r="H41" s="3" t="s">
        <v>137</v>
      </c>
      <c r="I41" t="s">
        <v>70</v>
      </c>
      <c r="J41" s="2">
        <v>44931</v>
      </c>
      <c r="K41" s="2">
        <v>44931</v>
      </c>
      <c r="L41" t="s">
        <v>71</v>
      </c>
    </row>
    <row r="42" spans="1:12" x14ac:dyDescent="0.25">
      <c r="A42">
        <v>2022</v>
      </c>
      <c r="B42" s="2">
        <v>45261</v>
      </c>
      <c r="C42" s="2">
        <v>45291</v>
      </c>
      <c r="D42" t="s">
        <v>59</v>
      </c>
      <c r="E42" t="s">
        <v>138</v>
      </c>
      <c r="F42" s="2">
        <v>44468</v>
      </c>
      <c r="G42" s="2">
        <v>44468</v>
      </c>
      <c r="H42" s="3" t="s">
        <v>139</v>
      </c>
      <c r="I42" t="s">
        <v>70</v>
      </c>
      <c r="J42" s="2">
        <v>44931</v>
      </c>
      <c r="K42" s="2">
        <v>44931</v>
      </c>
      <c r="L42" t="s">
        <v>71</v>
      </c>
    </row>
    <row r="43" spans="1:12" x14ac:dyDescent="0.25">
      <c r="A43">
        <v>2022</v>
      </c>
      <c r="B43" s="2">
        <v>45261</v>
      </c>
      <c r="C43" s="2">
        <v>45291</v>
      </c>
      <c r="D43" t="s">
        <v>49</v>
      </c>
      <c r="E43" t="s">
        <v>140</v>
      </c>
      <c r="F43" s="2">
        <v>44129</v>
      </c>
      <c r="G43" s="2">
        <v>44129</v>
      </c>
      <c r="H43" s="3" t="s">
        <v>141</v>
      </c>
      <c r="I43" t="s">
        <v>70</v>
      </c>
      <c r="J43" s="2">
        <v>44931</v>
      </c>
      <c r="K43" s="2">
        <v>44931</v>
      </c>
      <c r="L43" t="s">
        <v>71</v>
      </c>
    </row>
    <row r="44" spans="1:12" x14ac:dyDescent="0.25">
      <c r="A44">
        <v>2022</v>
      </c>
      <c r="B44" s="2">
        <v>45261</v>
      </c>
      <c r="C44" s="2">
        <v>45291</v>
      </c>
      <c r="D44" t="s">
        <v>49</v>
      </c>
      <c r="E44" t="s">
        <v>142</v>
      </c>
      <c r="F44" s="2">
        <v>44129</v>
      </c>
      <c r="G44" s="2">
        <v>44129</v>
      </c>
      <c r="H44" s="3" t="s">
        <v>143</v>
      </c>
      <c r="I44" t="s">
        <v>70</v>
      </c>
      <c r="J44" s="2">
        <v>44931</v>
      </c>
      <c r="K44" s="2">
        <v>44931</v>
      </c>
      <c r="L44" t="s">
        <v>71</v>
      </c>
    </row>
    <row r="45" spans="1:12" x14ac:dyDescent="0.25">
      <c r="A45">
        <v>2022</v>
      </c>
      <c r="B45" s="2">
        <v>45261</v>
      </c>
      <c r="C45" s="2">
        <v>45291</v>
      </c>
      <c r="D45" t="s">
        <v>49</v>
      </c>
      <c r="E45" t="s">
        <v>144</v>
      </c>
      <c r="F45" s="2">
        <v>43735</v>
      </c>
      <c r="G45" s="2">
        <v>43735</v>
      </c>
      <c r="H45" s="3" t="s">
        <v>145</v>
      </c>
      <c r="I45" t="s">
        <v>70</v>
      </c>
      <c r="J45" s="2">
        <v>44931</v>
      </c>
      <c r="K45" s="2">
        <v>44931</v>
      </c>
      <c r="L45" t="s">
        <v>71</v>
      </c>
    </row>
    <row r="46" spans="1:12" x14ac:dyDescent="0.25">
      <c r="A46">
        <v>2022</v>
      </c>
      <c r="B46" s="2">
        <v>45261</v>
      </c>
      <c r="C46" s="2">
        <v>45291</v>
      </c>
      <c r="D46" t="s">
        <v>49</v>
      </c>
      <c r="E46" t="s">
        <v>146</v>
      </c>
      <c r="F46" s="2">
        <v>44129</v>
      </c>
      <c r="G46" s="2">
        <v>44129</v>
      </c>
      <c r="H46" s="3" t="s">
        <v>147</v>
      </c>
      <c r="I46" t="s">
        <v>70</v>
      </c>
      <c r="J46" s="2">
        <v>44931</v>
      </c>
      <c r="K46" s="2">
        <v>44931</v>
      </c>
      <c r="L46" t="s">
        <v>71</v>
      </c>
    </row>
    <row r="47" spans="1:12" x14ac:dyDescent="0.25">
      <c r="A47">
        <v>2022</v>
      </c>
      <c r="B47" s="2">
        <v>45261</v>
      </c>
      <c r="C47" s="2">
        <v>45291</v>
      </c>
      <c r="D47" t="s">
        <v>49</v>
      </c>
      <c r="E47" t="s">
        <v>148</v>
      </c>
      <c r="F47" s="2">
        <v>43159</v>
      </c>
      <c r="G47" s="2">
        <v>43159</v>
      </c>
      <c r="H47" s="3" t="s">
        <v>149</v>
      </c>
      <c r="I47" t="s">
        <v>70</v>
      </c>
      <c r="J47" s="2">
        <v>44931</v>
      </c>
      <c r="K47" s="2">
        <v>44931</v>
      </c>
      <c r="L47" t="s">
        <v>71</v>
      </c>
    </row>
    <row r="48" spans="1:12" x14ac:dyDescent="0.25">
      <c r="A48">
        <v>2022</v>
      </c>
      <c r="B48" s="2">
        <v>45261</v>
      </c>
      <c r="C48" s="2">
        <v>45291</v>
      </c>
      <c r="D48" t="s">
        <v>49</v>
      </c>
      <c r="E48" t="s">
        <v>150</v>
      </c>
      <c r="F48" s="2">
        <v>43159</v>
      </c>
      <c r="G48" s="2">
        <v>43159</v>
      </c>
      <c r="H48" s="3" t="s">
        <v>151</v>
      </c>
      <c r="I48" t="s">
        <v>70</v>
      </c>
      <c r="J48" s="2">
        <v>44931</v>
      </c>
      <c r="K48" s="2">
        <v>44931</v>
      </c>
      <c r="L48" t="s">
        <v>71</v>
      </c>
    </row>
    <row r="49" spans="1:12" x14ac:dyDescent="0.25">
      <c r="A49">
        <v>2022</v>
      </c>
      <c r="B49" s="2">
        <v>45261</v>
      </c>
      <c r="C49" s="2">
        <v>45291</v>
      </c>
      <c r="D49" t="s">
        <v>49</v>
      </c>
      <c r="E49" t="s">
        <v>152</v>
      </c>
      <c r="F49" s="2">
        <v>42751</v>
      </c>
      <c r="G49" s="2">
        <v>44235</v>
      </c>
      <c r="H49" s="3" t="s">
        <v>153</v>
      </c>
      <c r="I49" t="s">
        <v>70</v>
      </c>
      <c r="J49" s="2">
        <v>44931</v>
      </c>
      <c r="K49" s="2">
        <v>44931</v>
      </c>
      <c r="L49" t="s">
        <v>71</v>
      </c>
    </row>
    <row r="50" spans="1:12" x14ac:dyDescent="0.25">
      <c r="A50">
        <v>2022</v>
      </c>
      <c r="B50" s="2">
        <v>45261</v>
      </c>
      <c r="C50" s="2">
        <v>45291</v>
      </c>
      <c r="D50" t="s">
        <v>49</v>
      </c>
      <c r="E50" t="s">
        <v>154</v>
      </c>
      <c r="F50" s="2">
        <v>43978</v>
      </c>
      <c r="G50" s="2">
        <v>43978</v>
      </c>
      <c r="H50" s="3" t="s">
        <v>155</v>
      </c>
      <c r="I50" t="s">
        <v>70</v>
      </c>
      <c r="J50" s="2">
        <v>44931</v>
      </c>
      <c r="K50" s="2">
        <v>44931</v>
      </c>
      <c r="L50" t="s">
        <v>71</v>
      </c>
    </row>
    <row r="51" spans="1:12" x14ac:dyDescent="0.25">
      <c r="A51">
        <v>2022</v>
      </c>
      <c r="B51" s="2">
        <v>45261</v>
      </c>
      <c r="C51" s="2">
        <v>45291</v>
      </c>
      <c r="D51" t="s">
        <v>49</v>
      </c>
      <c r="E51" t="s">
        <v>156</v>
      </c>
      <c r="F51" s="2">
        <v>43096</v>
      </c>
      <c r="G51" s="2">
        <v>43096</v>
      </c>
      <c r="H51" s="3" t="s">
        <v>157</v>
      </c>
      <c r="I51" t="s">
        <v>70</v>
      </c>
      <c r="J51" s="2">
        <v>44931</v>
      </c>
      <c r="K51" s="2">
        <v>44931</v>
      </c>
      <c r="L51" t="s">
        <v>71</v>
      </c>
    </row>
    <row r="52" spans="1:12" x14ac:dyDescent="0.25">
      <c r="A52">
        <v>2022</v>
      </c>
      <c r="B52" s="2">
        <v>45261</v>
      </c>
      <c r="C52" s="2">
        <v>45291</v>
      </c>
      <c r="D52" t="s">
        <v>49</v>
      </c>
      <c r="E52" t="s">
        <v>158</v>
      </c>
      <c r="F52" s="2">
        <v>43096</v>
      </c>
      <c r="G52" s="2">
        <v>43096</v>
      </c>
      <c r="H52" s="3" t="s">
        <v>159</v>
      </c>
      <c r="I52" t="s">
        <v>70</v>
      </c>
      <c r="J52" s="2">
        <v>44931</v>
      </c>
      <c r="K52" s="2">
        <v>44931</v>
      </c>
      <c r="L52" t="s">
        <v>71</v>
      </c>
    </row>
    <row r="53" spans="1:12" x14ac:dyDescent="0.25">
      <c r="A53">
        <v>2022</v>
      </c>
      <c r="B53" s="2">
        <v>45261</v>
      </c>
      <c r="C53" s="2">
        <v>45291</v>
      </c>
      <c r="D53" t="s">
        <v>49</v>
      </c>
      <c r="E53" t="s">
        <v>160</v>
      </c>
      <c r="F53" s="2">
        <v>42034</v>
      </c>
      <c r="G53" s="2">
        <v>42034</v>
      </c>
      <c r="H53" s="3" t="s">
        <v>161</v>
      </c>
      <c r="I53" t="s">
        <v>70</v>
      </c>
      <c r="J53" s="2">
        <v>44931</v>
      </c>
      <c r="K53" s="2">
        <v>44931</v>
      </c>
      <c r="L53" t="s">
        <v>71</v>
      </c>
    </row>
    <row r="54" spans="1:12" x14ac:dyDescent="0.25">
      <c r="A54">
        <v>2022</v>
      </c>
      <c r="B54" s="2">
        <v>45261</v>
      </c>
      <c r="C54" s="2">
        <v>45291</v>
      </c>
      <c r="D54" t="s">
        <v>49</v>
      </c>
      <c r="E54" t="s">
        <v>162</v>
      </c>
      <c r="F54" s="2">
        <v>43735</v>
      </c>
      <c r="G54" s="2">
        <v>43735</v>
      </c>
      <c r="H54" s="3" t="s">
        <v>163</v>
      </c>
      <c r="I54" t="s">
        <v>70</v>
      </c>
      <c r="J54" s="2">
        <v>44931</v>
      </c>
      <c r="K54" s="2">
        <v>44931</v>
      </c>
      <c r="L54" t="s">
        <v>71</v>
      </c>
    </row>
    <row r="55" spans="1:12" x14ac:dyDescent="0.25">
      <c r="A55">
        <v>2022</v>
      </c>
      <c r="B55" s="2">
        <v>45261</v>
      </c>
      <c r="C55" s="2">
        <v>45291</v>
      </c>
      <c r="D55" t="s">
        <v>49</v>
      </c>
      <c r="E55" t="s">
        <v>164</v>
      </c>
      <c r="F55" s="2">
        <v>43735</v>
      </c>
      <c r="G55" s="2">
        <v>43735</v>
      </c>
      <c r="H55" t="s">
        <v>165</v>
      </c>
      <c r="I55" t="s">
        <v>70</v>
      </c>
      <c r="J55" s="2">
        <v>44931</v>
      </c>
      <c r="K55" s="2">
        <v>44931</v>
      </c>
      <c r="L55" t="s">
        <v>71</v>
      </c>
    </row>
    <row r="56" spans="1:12" x14ac:dyDescent="0.25">
      <c r="A56">
        <v>2022</v>
      </c>
      <c r="B56" s="2">
        <v>45261</v>
      </c>
      <c r="C56" s="2">
        <v>45291</v>
      </c>
      <c r="D56" t="s">
        <v>49</v>
      </c>
      <c r="E56" t="s">
        <v>166</v>
      </c>
      <c r="F56" s="2">
        <v>43735</v>
      </c>
      <c r="G56" s="2">
        <v>43735</v>
      </c>
      <c r="H56" s="3" t="s">
        <v>167</v>
      </c>
      <c r="I56" t="s">
        <v>70</v>
      </c>
      <c r="J56" s="2">
        <v>44931</v>
      </c>
      <c r="K56" s="2">
        <v>44931</v>
      </c>
      <c r="L56" t="s">
        <v>71</v>
      </c>
    </row>
    <row r="57" spans="1:12" x14ac:dyDescent="0.25">
      <c r="A57">
        <v>2022</v>
      </c>
      <c r="B57" s="2">
        <v>45261</v>
      </c>
      <c r="C57" s="2">
        <v>45291</v>
      </c>
      <c r="D57" t="s">
        <v>49</v>
      </c>
      <c r="E57" t="s">
        <v>168</v>
      </c>
      <c r="F57" s="2">
        <v>41999</v>
      </c>
      <c r="G57" s="2">
        <v>41999</v>
      </c>
      <c r="H57" s="3" t="s">
        <v>169</v>
      </c>
      <c r="I57" t="s">
        <v>70</v>
      </c>
      <c r="J57" s="2">
        <v>44931</v>
      </c>
      <c r="K57" s="2">
        <v>44931</v>
      </c>
      <c r="L57" t="s">
        <v>71</v>
      </c>
    </row>
    <row r="58" spans="1:12" x14ac:dyDescent="0.25">
      <c r="A58">
        <v>2022</v>
      </c>
      <c r="B58" s="2">
        <v>45261</v>
      </c>
      <c r="C58" s="2">
        <v>45291</v>
      </c>
      <c r="D58" t="s">
        <v>42</v>
      </c>
      <c r="E58" t="s">
        <v>170</v>
      </c>
      <c r="F58" s="2">
        <v>44235</v>
      </c>
      <c r="G58" s="2">
        <v>44235</v>
      </c>
      <c r="H58" s="3" t="s">
        <v>171</v>
      </c>
      <c r="I58" t="s">
        <v>70</v>
      </c>
      <c r="J58" s="2">
        <v>44931</v>
      </c>
      <c r="K58" s="2">
        <v>44931</v>
      </c>
      <c r="L58" t="s">
        <v>71</v>
      </c>
    </row>
    <row r="59" spans="1:12" x14ac:dyDescent="0.25">
      <c r="A59">
        <v>2022</v>
      </c>
      <c r="B59" s="2">
        <v>45261</v>
      </c>
      <c r="C59" s="2">
        <v>45291</v>
      </c>
      <c r="D59" t="s">
        <v>43</v>
      </c>
      <c r="E59" t="s">
        <v>172</v>
      </c>
      <c r="F59" s="2">
        <v>39813</v>
      </c>
      <c r="G59" s="2">
        <v>43130</v>
      </c>
      <c r="H59" s="3" t="s">
        <v>173</v>
      </c>
      <c r="I59" t="s">
        <v>70</v>
      </c>
      <c r="J59" s="2">
        <v>44931</v>
      </c>
      <c r="K59" s="2">
        <v>44931</v>
      </c>
      <c r="L59" t="s">
        <v>71</v>
      </c>
    </row>
    <row r="60" spans="1:12" x14ac:dyDescent="0.25">
      <c r="A60">
        <v>2022</v>
      </c>
      <c r="B60" s="2">
        <v>45261</v>
      </c>
      <c r="C60" s="2">
        <v>45291</v>
      </c>
      <c r="D60" t="s">
        <v>46</v>
      </c>
      <c r="E60" t="s">
        <v>174</v>
      </c>
      <c r="F60" s="2">
        <v>36160</v>
      </c>
      <c r="G60" s="2">
        <v>44673</v>
      </c>
      <c r="H60" s="3" t="s">
        <v>175</v>
      </c>
      <c r="I60" t="s">
        <v>70</v>
      </c>
      <c r="J60" s="2">
        <v>44931</v>
      </c>
      <c r="K60" s="2">
        <v>44931</v>
      </c>
      <c r="L60" t="s">
        <v>71</v>
      </c>
    </row>
    <row r="61" spans="1:12" x14ac:dyDescent="0.25">
      <c r="A61">
        <v>2022</v>
      </c>
      <c r="B61" s="2">
        <v>45261</v>
      </c>
      <c r="C61" s="2">
        <v>45291</v>
      </c>
      <c r="D61" t="s">
        <v>59</v>
      </c>
      <c r="E61" t="s">
        <v>176</v>
      </c>
      <c r="F61" s="2">
        <v>44255</v>
      </c>
      <c r="G61" s="2">
        <v>44255</v>
      </c>
      <c r="H61" s="3" t="s">
        <v>178</v>
      </c>
      <c r="I61" t="s">
        <v>70</v>
      </c>
      <c r="J61" s="2">
        <v>44931</v>
      </c>
      <c r="K61" s="2">
        <v>44931</v>
      </c>
      <c r="L61" t="s">
        <v>71</v>
      </c>
    </row>
    <row r="62" spans="1:12" x14ac:dyDescent="0.25">
      <c r="A62">
        <v>2022</v>
      </c>
      <c r="B62" s="2">
        <v>45261</v>
      </c>
      <c r="C62" s="2">
        <v>45291</v>
      </c>
      <c r="D62" t="s">
        <v>59</v>
      </c>
      <c r="E62" t="s">
        <v>177</v>
      </c>
      <c r="F62" s="2">
        <v>44197</v>
      </c>
      <c r="G62" s="2">
        <v>44197</v>
      </c>
      <c r="H62" s="3" t="s">
        <v>179</v>
      </c>
      <c r="I62" t="s">
        <v>70</v>
      </c>
      <c r="J62" s="2">
        <v>44931</v>
      </c>
      <c r="K62" s="2">
        <v>44931</v>
      </c>
      <c r="L62" t="s">
        <v>71</v>
      </c>
    </row>
    <row r="63" spans="1:12" x14ac:dyDescent="0.25">
      <c r="A63">
        <v>2022</v>
      </c>
      <c r="B63" s="2">
        <v>45261</v>
      </c>
      <c r="C63" s="2">
        <v>45291</v>
      </c>
      <c r="D63" t="s">
        <v>59</v>
      </c>
      <c r="E63" t="s">
        <v>180</v>
      </c>
      <c r="F63" s="2">
        <v>44228</v>
      </c>
      <c r="G63" s="2">
        <v>44228</v>
      </c>
      <c r="H63" s="3" t="s">
        <v>181</v>
      </c>
      <c r="I63" t="s">
        <v>70</v>
      </c>
      <c r="J63" s="2">
        <v>44931</v>
      </c>
      <c r="K63" s="2">
        <v>44931</v>
      </c>
      <c r="L63" t="s">
        <v>71</v>
      </c>
    </row>
    <row r="64" spans="1:12" x14ac:dyDescent="0.25">
      <c r="A64">
        <v>2022</v>
      </c>
      <c r="B64" s="2">
        <v>45261</v>
      </c>
      <c r="C64" s="2">
        <v>45291</v>
      </c>
      <c r="D64" t="s">
        <v>59</v>
      </c>
      <c r="E64" t="s">
        <v>182</v>
      </c>
      <c r="F64" s="2">
        <v>44211</v>
      </c>
      <c r="G64" s="2">
        <v>44211</v>
      </c>
      <c r="H64" s="3" t="s">
        <v>183</v>
      </c>
      <c r="I64" t="s">
        <v>70</v>
      </c>
      <c r="J64" s="2">
        <v>44931</v>
      </c>
      <c r="K64" s="2">
        <v>44931</v>
      </c>
      <c r="L64" t="s">
        <v>71</v>
      </c>
    </row>
    <row r="65" spans="1:12" x14ac:dyDescent="0.25">
      <c r="A65">
        <v>2022</v>
      </c>
      <c r="B65" s="2">
        <v>45261</v>
      </c>
      <c r="C65" s="2">
        <v>45291</v>
      </c>
      <c r="D65" t="s">
        <v>59</v>
      </c>
      <c r="E65" t="s">
        <v>184</v>
      </c>
      <c r="F65" s="2">
        <v>43837</v>
      </c>
      <c r="G65" s="2">
        <v>43837</v>
      </c>
      <c r="H65" s="3" t="s">
        <v>185</v>
      </c>
      <c r="I65" t="s">
        <v>70</v>
      </c>
      <c r="J65" s="2">
        <v>44931</v>
      </c>
      <c r="K65" s="2">
        <v>44931</v>
      </c>
      <c r="L65" t="s">
        <v>71</v>
      </c>
    </row>
    <row r="66" spans="1:12" x14ac:dyDescent="0.25">
      <c r="A66">
        <v>2022</v>
      </c>
      <c r="B66" s="2">
        <v>45261</v>
      </c>
      <c r="C66" s="2">
        <v>45291</v>
      </c>
      <c r="D66" t="s">
        <v>59</v>
      </c>
      <c r="E66" t="s">
        <v>186</v>
      </c>
      <c r="F66" s="2">
        <v>44166</v>
      </c>
      <c r="G66" s="2">
        <v>44166</v>
      </c>
      <c r="H66" s="3" t="s">
        <v>187</v>
      </c>
      <c r="I66" t="s">
        <v>70</v>
      </c>
      <c r="J66" s="2">
        <v>44931</v>
      </c>
      <c r="K66" s="2">
        <v>44931</v>
      </c>
      <c r="L66" t="s">
        <v>71</v>
      </c>
    </row>
    <row r="67" spans="1:12" x14ac:dyDescent="0.25">
      <c r="A67">
        <v>2022</v>
      </c>
      <c r="B67" s="2">
        <v>45261</v>
      </c>
      <c r="C67" s="2">
        <v>45291</v>
      </c>
      <c r="D67" t="s">
        <v>59</v>
      </c>
      <c r="E67" t="s">
        <v>188</v>
      </c>
      <c r="F67" s="2">
        <v>44182</v>
      </c>
      <c r="G67" s="2">
        <v>44182</v>
      </c>
      <c r="H67" s="3" t="s">
        <v>189</v>
      </c>
      <c r="I67" t="s">
        <v>70</v>
      </c>
      <c r="J67" s="2">
        <v>44931</v>
      </c>
      <c r="K67" s="2">
        <v>44931</v>
      </c>
      <c r="L67" t="s">
        <v>71</v>
      </c>
    </row>
    <row r="68" spans="1:12" x14ac:dyDescent="0.25">
      <c r="A68">
        <v>2022</v>
      </c>
      <c r="B68" s="2">
        <v>45261</v>
      </c>
      <c r="C68" s="2">
        <v>45291</v>
      </c>
      <c r="D68" t="s">
        <v>59</v>
      </c>
      <c r="E68" t="s">
        <v>190</v>
      </c>
      <c r="F68" s="2">
        <v>44155</v>
      </c>
      <c r="G68" s="2">
        <v>44155</v>
      </c>
      <c r="H68" s="3" t="s">
        <v>191</v>
      </c>
      <c r="I68" t="s">
        <v>70</v>
      </c>
      <c r="J68" s="2">
        <v>44931</v>
      </c>
      <c r="K68" s="2">
        <v>44931</v>
      </c>
      <c r="L68" t="s">
        <v>71</v>
      </c>
    </row>
    <row r="69" spans="1:12" x14ac:dyDescent="0.25">
      <c r="A69">
        <v>2022</v>
      </c>
      <c r="B69" s="2">
        <v>45261</v>
      </c>
      <c r="C69" s="2">
        <v>45291</v>
      </c>
      <c r="D69" t="s">
        <v>59</v>
      </c>
      <c r="E69" t="s">
        <v>192</v>
      </c>
      <c r="F69" s="2">
        <v>44141</v>
      </c>
      <c r="G69" s="2">
        <v>44141</v>
      </c>
      <c r="H69" s="3" t="s">
        <v>193</v>
      </c>
      <c r="I69" t="s">
        <v>70</v>
      </c>
      <c r="J69" s="2">
        <v>44931</v>
      </c>
      <c r="K69" s="2">
        <v>44931</v>
      </c>
      <c r="L69" t="s">
        <v>71</v>
      </c>
    </row>
    <row r="70" spans="1:12" x14ac:dyDescent="0.25">
      <c r="A70">
        <v>2022</v>
      </c>
      <c r="B70" s="2">
        <v>45261</v>
      </c>
      <c r="C70" s="2">
        <v>45291</v>
      </c>
      <c r="D70" t="s">
        <v>59</v>
      </c>
      <c r="E70" t="s">
        <v>194</v>
      </c>
      <c r="F70" s="2">
        <v>44141</v>
      </c>
      <c r="G70" s="2">
        <v>44141</v>
      </c>
      <c r="H70" s="3" t="s">
        <v>195</v>
      </c>
      <c r="I70" t="s">
        <v>70</v>
      </c>
      <c r="J70" s="2">
        <v>44931</v>
      </c>
      <c r="K70" s="2">
        <v>44931</v>
      </c>
      <c r="L70" t="s">
        <v>71</v>
      </c>
    </row>
    <row r="71" spans="1:12" x14ac:dyDescent="0.25">
      <c r="A71">
        <v>2022</v>
      </c>
      <c r="B71" s="2">
        <v>45261</v>
      </c>
      <c r="C71" s="2">
        <v>45291</v>
      </c>
      <c r="D71" t="s">
        <v>59</v>
      </c>
      <c r="E71" t="s">
        <v>196</v>
      </c>
      <c r="F71" s="2">
        <v>44148</v>
      </c>
      <c r="G71" s="2">
        <v>44148</v>
      </c>
      <c r="H71" s="3" t="s">
        <v>197</v>
      </c>
      <c r="I71" t="s">
        <v>70</v>
      </c>
      <c r="J71" s="2">
        <v>44931</v>
      </c>
      <c r="K71" s="2">
        <v>44931</v>
      </c>
      <c r="L71" t="s">
        <v>71</v>
      </c>
    </row>
    <row r="72" spans="1:12" x14ac:dyDescent="0.25">
      <c r="A72">
        <v>2022</v>
      </c>
      <c r="B72" s="2">
        <v>45261</v>
      </c>
      <c r="C72" s="2">
        <v>45291</v>
      </c>
      <c r="D72" t="s">
        <v>59</v>
      </c>
      <c r="E72" t="s">
        <v>198</v>
      </c>
      <c r="F72" s="2">
        <v>44222</v>
      </c>
      <c r="G72" s="2">
        <v>44222</v>
      </c>
      <c r="H72" s="3" t="s">
        <v>199</v>
      </c>
      <c r="I72" t="s">
        <v>70</v>
      </c>
      <c r="J72" s="2">
        <v>44931</v>
      </c>
      <c r="K72" s="2">
        <v>44931</v>
      </c>
      <c r="L72" t="s">
        <v>71</v>
      </c>
    </row>
    <row r="73" spans="1:12" x14ac:dyDescent="0.25">
      <c r="A73">
        <v>2022</v>
      </c>
      <c r="B73" s="2">
        <v>45261</v>
      </c>
      <c r="C73" s="2">
        <v>45291</v>
      </c>
      <c r="D73" t="s">
        <v>59</v>
      </c>
      <c r="E73" t="s">
        <v>200</v>
      </c>
      <c r="F73" s="2">
        <v>44124</v>
      </c>
      <c r="G73" s="2">
        <v>44124</v>
      </c>
      <c r="H73" s="3" t="s">
        <v>201</v>
      </c>
      <c r="I73" t="s">
        <v>70</v>
      </c>
      <c r="J73" s="2">
        <v>44931</v>
      </c>
      <c r="K73" s="2">
        <v>44931</v>
      </c>
      <c r="L73" t="s">
        <v>71</v>
      </c>
    </row>
    <row r="74" spans="1:12" x14ac:dyDescent="0.25">
      <c r="A74">
        <v>2022</v>
      </c>
      <c r="B74" s="2">
        <v>45261</v>
      </c>
      <c r="C74" s="2">
        <v>45291</v>
      </c>
      <c r="D74" t="s">
        <v>59</v>
      </c>
      <c r="E74" t="s">
        <v>202</v>
      </c>
      <c r="F74" s="2">
        <v>44124</v>
      </c>
      <c r="G74" s="2">
        <v>44124</v>
      </c>
      <c r="H74" s="3" t="s">
        <v>203</v>
      </c>
      <c r="I74" t="s">
        <v>70</v>
      </c>
      <c r="J74" s="2">
        <v>44931</v>
      </c>
      <c r="K74" s="2">
        <v>44931</v>
      </c>
      <c r="L74" t="s">
        <v>71</v>
      </c>
    </row>
    <row r="75" spans="1:12" x14ac:dyDescent="0.25">
      <c r="A75">
        <v>2022</v>
      </c>
      <c r="B75" s="2">
        <v>45261</v>
      </c>
      <c r="C75" s="2">
        <v>45291</v>
      </c>
      <c r="D75" t="s">
        <v>59</v>
      </c>
      <c r="E75" t="s">
        <v>204</v>
      </c>
      <c r="F75" s="2">
        <v>44129</v>
      </c>
      <c r="G75" s="2">
        <v>44129</v>
      </c>
      <c r="H75" s="3" t="s">
        <v>205</v>
      </c>
      <c r="I75" t="s">
        <v>70</v>
      </c>
      <c r="J75" s="2">
        <v>44931</v>
      </c>
      <c r="K75" s="2">
        <v>44931</v>
      </c>
      <c r="L75" t="s">
        <v>71</v>
      </c>
    </row>
    <row r="76" spans="1:12" x14ac:dyDescent="0.25">
      <c r="A76">
        <v>2022</v>
      </c>
      <c r="B76" s="2">
        <v>45261</v>
      </c>
      <c r="C76" s="2">
        <v>45291</v>
      </c>
      <c r="D76" t="s">
        <v>59</v>
      </c>
      <c r="E76" t="s">
        <v>206</v>
      </c>
      <c r="F76" s="2">
        <v>43978</v>
      </c>
      <c r="G76" s="2">
        <v>43978</v>
      </c>
      <c r="H76" s="3" t="s">
        <v>207</v>
      </c>
      <c r="I76" t="s">
        <v>70</v>
      </c>
      <c r="J76" s="2">
        <v>44931</v>
      </c>
      <c r="K76" s="2">
        <v>44931</v>
      </c>
      <c r="L76" t="s">
        <v>71</v>
      </c>
    </row>
    <row r="77" spans="1:12" x14ac:dyDescent="0.25">
      <c r="A77">
        <v>2022</v>
      </c>
      <c r="B77" s="2">
        <v>45261</v>
      </c>
      <c r="C77" s="2">
        <v>45291</v>
      </c>
      <c r="D77" t="s">
        <v>59</v>
      </c>
      <c r="E77" t="s">
        <v>208</v>
      </c>
      <c r="F77" s="2">
        <v>43552</v>
      </c>
      <c r="G77" s="2">
        <v>43552</v>
      </c>
      <c r="H77" s="3" t="s">
        <v>209</v>
      </c>
      <c r="I77" t="s">
        <v>70</v>
      </c>
      <c r="J77" s="2">
        <v>44931</v>
      </c>
      <c r="K77" s="2">
        <v>44931</v>
      </c>
      <c r="L77" t="s">
        <v>71</v>
      </c>
    </row>
    <row r="78" spans="1:12" x14ac:dyDescent="0.25">
      <c r="A78">
        <v>2022</v>
      </c>
      <c r="B78" s="2">
        <v>45261</v>
      </c>
      <c r="C78" s="2">
        <v>45291</v>
      </c>
      <c r="D78" t="s">
        <v>59</v>
      </c>
      <c r="E78" t="s">
        <v>210</v>
      </c>
      <c r="F78" s="2">
        <v>43483</v>
      </c>
      <c r="G78" s="2">
        <v>43483</v>
      </c>
      <c r="H78" s="3" t="s">
        <v>211</v>
      </c>
      <c r="I78" t="s">
        <v>70</v>
      </c>
      <c r="J78" s="2">
        <v>44931</v>
      </c>
      <c r="K78" s="2">
        <v>44931</v>
      </c>
      <c r="L78" t="s">
        <v>71</v>
      </c>
    </row>
    <row r="79" spans="1:12" x14ac:dyDescent="0.25">
      <c r="A79">
        <v>2022</v>
      </c>
      <c r="B79" s="2">
        <v>45261</v>
      </c>
      <c r="C79" s="2">
        <v>45291</v>
      </c>
      <c r="D79" t="s">
        <v>59</v>
      </c>
      <c r="E79" t="s">
        <v>212</v>
      </c>
      <c r="F79" s="2">
        <v>43371</v>
      </c>
      <c r="G79" s="2">
        <v>43371</v>
      </c>
      <c r="H79" s="3" t="s">
        <v>213</v>
      </c>
      <c r="I79" t="s">
        <v>70</v>
      </c>
      <c r="J79" s="2">
        <v>44931</v>
      </c>
      <c r="K79" s="2">
        <v>44931</v>
      </c>
      <c r="L79" t="s">
        <v>71</v>
      </c>
    </row>
    <row r="80" spans="1:12" x14ac:dyDescent="0.25">
      <c r="A80">
        <v>2022</v>
      </c>
      <c r="B80" s="2">
        <v>45261</v>
      </c>
      <c r="C80" s="2">
        <v>45291</v>
      </c>
      <c r="D80" t="s">
        <v>59</v>
      </c>
      <c r="E80" t="s">
        <v>214</v>
      </c>
      <c r="F80" s="2">
        <v>43288</v>
      </c>
      <c r="G80" s="2">
        <v>43269</v>
      </c>
      <c r="H80" s="3" t="s">
        <v>215</v>
      </c>
      <c r="I80" t="s">
        <v>70</v>
      </c>
      <c r="J80" s="2">
        <v>44931</v>
      </c>
      <c r="K80" s="2">
        <v>44931</v>
      </c>
      <c r="L80" t="s">
        <v>71</v>
      </c>
    </row>
    <row r="81" spans="1:12" x14ac:dyDescent="0.25">
      <c r="A81">
        <v>2022</v>
      </c>
      <c r="B81" s="2">
        <v>45261</v>
      </c>
      <c r="C81" s="2">
        <v>45291</v>
      </c>
      <c r="D81" t="s">
        <v>59</v>
      </c>
      <c r="E81" t="s">
        <v>216</v>
      </c>
      <c r="F81" s="2">
        <v>43159</v>
      </c>
      <c r="G81" s="2">
        <v>43159</v>
      </c>
      <c r="H81" s="3" t="s">
        <v>217</v>
      </c>
      <c r="I81" t="s">
        <v>70</v>
      </c>
      <c r="J81" s="2">
        <v>44931</v>
      </c>
      <c r="K81" s="2">
        <v>44931</v>
      </c>
      <c r="L81" t="s">
        <v>71</v>
      </c>
    </row>
    <row r="82" spans="1:12" x14ac:dyDescent="0.25">
      <c r="A82">
        <v>2022</v>
      </c>
      <c r="B82" s="2">
        <v>45261</v>
      </c>
      <c r="C82" s="2">
        <v>45291</v>
      </c>
      <c r="D82" t="s">
        <v>48</v>
      </c>
      <c r="E82" t="s">
        <v>218</v>
      </c>
      <c r="F82" s="2">
        <v>43495</v>
      </c>
      <c r="G82" s="2">
        <v>43495</v>
      </c>
      <c r="H82" s="3" t="s">
        <v>219</v>
      </c>
      <c r="I82" t="s">
        <v>70</v>
      </c>
      <c r="J82" s="2">
        <v>44931</v>
      </c>
      <c r="K82" s="2">
        <v>44931</v>
      </c>
      <c r="L82" t="s">
        <v>71</v>
      </c>
    </row>
    <row r="83" spans="1:12" x14ac:dyDescent="0.25">
      <c r="A83">
        <v>2022</v>
      </c>
      <c r="B83" s="2">
        <v>45261</v>
      </c>
      <c r="C83" s="2">
        <v>45291</v>
      </c>
      <c r="D83" t="s">
        <v>48</v>
      </c>
      <c r="E83" t="s">
        <v>220</v>
      </c>
      <c r="F83" s="2">
        <v>44697</v>
      </c>
      <c r="G83" s="2">
        <v>44697</v>
      </c>
      <c r="H83" s="3" t="s">
        <v>221</v>
      </c>
      <c r="I83" t="s">
        <v>70</v>
      </c>
      <c r="J83" s="2">
        <v>44931</v>
      </c>
      <c r="K83" s="2">
        <v>44931</v>
      </c>
      <c r="L83" t="s">
        <v>71</v>
      </c>
    </row>
    <row r="84" spans="1:12" x14ac:dyDescent="0.25">
      <c r="A84">
        <v>2022</v>
      </c>
      <c r="B84" s="2">
        <v>45261</v>
      </c>
      <c r="C84" s="2">
        <v>45291</v>
      </c>
      <c r="D84" t="s">
        <v>48</v>
      </c>
      <c r="E84" t="s">
        <v>222</v>
      </c>
      <c r="F84" s="2">
        <v>44720</v>
      </c>
      <c r="G84" s="2">
        <v>44697</v>
      </c>
      <c r="H84" s="3" t="s">
        <v>223</v>
      </c>
      <c r="I84" t="s">
        <v>70</v>
      </c>
      <c r="J84" s="2">
        <v>44931</v>
      </c>
      <c r="K84" s="2">
        <v>44931</v>
      </c>
      <c r="L84" t="s">
        <v>71</v>
      </c>
    </row>
    <row r="85" spans="1:12" x14ac:dyDescent="0.25">
      <c r="A85">
        <v>2022</v>
      </c>
      <c r="B85" s="2">
        <v>45261</v>
      </c>
      <c r="C85" s="2">
        <v>45291</v>
      </c>
      <c r="D85" t="s">
        <v>48</v>
      </c>
      <c r="E85" t="s">
        <v>224</v>
      </c>
      <c r="F85" s="2">
        <v>43496</v>
      </c>
      <c r="G85" s="2">
        <v>44697</v>
      </c>
      <c r="H85" s="3" t="s">
        <v>225</v>
      </c>
      <c r="I85" t="s">
        <v>70</v>
      </c>
      <c r="J85" s="2">
        <v>44931</v>
      </c>
      <c r="K85" s="2">
        <v>44931</v>
      </c>
      <c r="L85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8" r:id="rId1" xr:uid="{3E4F1B53-C2CC-4CAA-9CA4-5EBA3E0E363E}"/>
    <hyperlink ref="H9" r:id="rId2" xr:uid="{6456D468-ADE3-4DA8-95F5-AFC9FB226D23}"/>
    <hyperlink ref="H10" r:id="rId3" xr:uid="{175D2387-DC86-44A3-9632-1E2A536A2108}"/>
    <hyperlink ref="H11" r:id="rId4" xr:uid="{6EE28115-C117-4C38-9568-DC15BB0EC623}"/>
    <hyperlink ref="H12" r:id="rId5" xr:uid="{6C51C9E1-CD46-4CAD-90FF-778C352D68D9}"/>
    <hyperlink ref="H13" r:id="rId6" xr:uid="{D6452185-3DC6-421E-91A6-DD96553C0252}"/>
    <hyperlink ref="H14" r:id="rId7" xr:uid="{766081F0-9C54-475E-B3AE-0F4831DF5981}"/>
    <hyperlink ref="H15" r:id="rId8" xr:uid="{F8A43A4B-E725-4D2B-9B85-4C1F7B1E2937}"/>
    <hyperlink ref="H16" r:id="rId9" xr:uid="{B3A5591A-6C83-4224-9241-A15BC64AD7F5}"/>
    <hyperlink ref="H17" r:id="rId10" xr:uid="{CEE02F63-CF0C-4A0B-BED6-1292E3BB350F}"/>
    <hyperlink ref="H18" r:id="rId11" xr:uid="{6BD32F81-A43A-4F16-AEC6-DB1BD5EA0B80}"/>
    <hyperlink ref="H19" r:id="rId12" xr:uid="{72B80CB1-1695-44F2-8211-2E8F90B45401}"/>
    <hyperlink ref="H20" r:id="rId13" xr:uid="{D3BAA7C2-2145-43F7-9C16-C75C1424FF7B}"/>
    <hyperlink ref="H21" r:id="rId14" xr:uid="{380022B2-94DB-4DCB-9A86-C7AC6D86E03F}"/>
    <hyperlink ref="H22" r:id="rId15" xr:uid="{95E9D27F-69F0-44B3-8FCE-B26FB98A1486}"/>
    <hyperlink ref="H23" r:id="rId16" xr:uid="{B3AF039F-8533-48EE-B248-F4F10F7970DA}"/>
    <hyperlink ref="H24" r:id="rId17" xr:uid="{FC373ACA-475B-4CDB-96A6-FF9451C33441}"/>
    <hyperlink ref="H25" r:id="rId18" xr:uid="{07C927D1-B4E1-4F38-BAE2-8A122F913004}"/>
    <hyperlink ref="H26" r:id="rId19" xr:uid="{2997B9E1-7A9B-425E-9CE3-EBCCE4C7CB16}"/>
    <hyperlink ref="H27" r:id="rId20" xr:uid="{EDD745EA-5044-4F3E-8B3B-EDC3C3C60BAC}"/>
    <hyperlink ref="H28" r:id="rId21" xr:uid="{895D9DB4-AEC5-4103-8344-DCFF3EEE9CBB}"/>
    <hyperlink ref="H29" r:id="rId22" xr:uid="{2A4B075D-2705-4A31-A564-0B1254E9A110}"/>
    <hyperlink ref="H30" r:id="rId23" xr:uid="{3EA8E735-B30E-4EA9-B8EE-E2CC857BC035}"/>
    <hyperlink ref="H31" r:id="rId24" xr:uid="{5E3653DE-43E4-4389-967D-04DE5A8620CA}"/>
    <hyperlink ref="H32" r:id="rId25" xr:uid="{60B62785-852E-4E9E-8476-4B8F42F73A7E}"/>
    <hyperlink ref="H33" r:id="rId26" xr:uid="{C0FE2241-8BB9-4C40-93D7-AB7767F343BB}"/>
    <hyperlink ref="H34" r:id="rId27" xr:uid="{BAF69811-C555-40DF-B921-A789188080E9}"/>
    <hyperlink ref="H35" r:id="rId28" xr:uid="{6E46E0DC-3671-4ECB-B3B3-343AD0D8410A}"/>
    <hyperlink ref="H36" r:id="rId29" xr:uid="{6A264934-0A4C-4A1E-BA8E-2D667ABDFB47}"/>
    <hyperlink ref="H37" r:id="rId30" xr:uid="{9D586247-B35B-4EF1-897B-1D63EA071753}"/>
    <hyperlink ref="H38" r:id="rId31" xr:uid="{D5FFF985-046D-4302-92F6-2B6F4C21B7A3}"/>
    <hyperlink ref="H39" r:id="rId32" xr:uid="{9F46B9A7-D464-4C6F-8373-D3B08842DA43}"/>
    <hyperlink ref="H40" r:id="rId33" xr:uid="{E1FB9B1C-F680-4D05-9E1C-05AB49AD5012}"/>
    <hyperlink ref="H41" r:id="rId34" xr:uid="{15D983C3-A1A4-478B-BC9D-B4A00250DFD6}"/>
    <hyperlink ref="H42" r:id="rId35" xr:uid="{FBB22200-02CA-44B5-9684-AD37DD6D4AE9}"/>
    <hyperlink ref="H43" r:id="rId36" xr:uid="{2F417DE9-CAB2-47DF-B21D-CBF7CDB2097E}"/>
    <hyperlink ref="H44" r:id="rId37" xr:uid="{3777D60C-E64A-43A0-98B4-0059F6F47FDA}"/>
    <hyperlink ref="H45" r:id="rId38" xr:uid="{E54F44CC-503D-4657-B57D-20859926D040}"/>
    <hyperlink ref="H46" r:id="rId39" xr:uid="{89EBE334-6863-4F4B-B095-C8417B4AA43E}"/>
    <hyperlink ref="H47" r:id="rId40" xr:uid="{8DFB1490-258C-4481-9995-AF511DD06A5E}"/>
    <hyperlink ref="H48" r:id="rId41" display="http://www.ceepacslp.org.mx/ceepac/uploads2/files/REGLAMENTO%20EN%20MATERIA%20DE%20TRANSPARENCIA%20Y%20ACCESO%20A%20LA%20INFORMACI%C3%93N%20P%C3%9ABLICA%20DEL%20CONSEJO%20ESTATAL%20ELECTORAL%20Y%20DE%20PARTICIPACI%C3%93N%20CIUDADANA%20DE%20SAN%20LUIS%20POTOS%C3%8D(1).pdf" xr:uid="{663900C1-F309-4E81-AC15-EA0590270153}"/>
    <hyperlink ref="H49" r:id="rId42" xr:uid="{BC653C8B-F0A7-405B-8AC2-48234DC8F6FA}"/>
    <hyperlink ref="H50" r:id="rId43" xr:uid="{57E6F734-FE79-415C-85B9-9E03E049F89B}"/>
    <hyperlink ref="H51" r:id="rId44" xr:uid="{F4A8E84B-1CD6-41AB-8222-2B2A6B4EC9CB}"/>
    <hyperlink ref="H52" r:id="rId45" xr:uid="{544C7343-CD87-419D-A277-68F826373311}"/>
    <hyperlink ref="H53" r:id="rId46" xr:uid="{CFE802DD-2764-4477-8676-52178B5B260F}"/>
    <hyperlink ref="H54" r:id="rId47" xr:uid="{B6D48F42-63AF-4AB4-B433-EAD3917F32E2}"/>
    <hyperlink ref="H56" r:id="rId48" xr:uid="{09A54B0A-4A98-4900-AFCA-1EA6741EEC58}"/>
    <hyperlink ref="H57" r:id="rId49" xr:uid="{FB5DD82E-B324-4F59-9EA7-F251F14A6191}"/>
    <hyperlink ref="H58" r:id="rId50" xr:uid="{BE99E289-EDB4-443E-8B06-1211B4DB6E00}"/>
    <hyperlink ref="H59" r:id="rId51" xr:uid="{7216D1EF-56FB-4B11-8E62-DB01123D74B5}"/>
    <hyperlink ref="H60" r:id="rId52" xr:uid="{BD4A424C-B56F-4118-9A80-C11E586AFCEA}"/>
    <hyperlink ref="H61" r:id="rId53" xr:uid="{B80C5321-F69E-4005-87BA-DB3D8C5236C3}"/>
    <hyperlink ref="H62" r:id="rId54" xr:uid="{D6BB1136-BDA1-464E-BE98-B5D2CFCE130C}"/>
    <hyperlink ref="H63" r:id="rId55" xr:uid="{8DD2C982-92B3-40EF-BC81-A75FDBD7FD7B}"/>
    <hyperlink ref="H64" r:id="rId56" xr:uid="{FC809479-EFCE-46A2-B89E-D866FA8627FD}"/>
    <hyperlink ref="H65" r:id="rId57" xr:uid="{FAD91B99-CAE7-47EA-9CA9-4DC89A48E946}"/>
    <hyperlink ref="H66" r:id="rId58" xr:uid="{909A8DCA-2442-419A-B961-BF301F4F26F8}"/>
    <hyperlink ref="H67" r:id="rId59" xr:uid="{F8955527-490E-4DD1-ABC4-BE6C646D2B10}"/>
    <hyperlink ref="H68" r:id="rId60" xr:uid="{62984FFF-6D3F-4D4D-8310-BEC3F3151AFC}"/>
    <hyperlink ref="H69" r:id="rId61" xr:uid="{301FD315-1286-45DF-987F-91816E9522E8}"/>
    <hyperlink ref="H70" r:id="rId62" xr:uid="{E795C38C-48AB-42EE-BEEB-2DE9C43E32D8}"/>
    <hyperlink ref="H71" r:id="rId63" xr:uid="{D9ECE1B3-5BE3-42B7-A671-53D7C571EFB9}"/>
    <hyperlink ref="H72" r:id="rId64" xr:uid="{72F0E8DE-E0D3-4424-98B8-22A07DE1B542}"/>
    <hyperlink ref="H73" r:id="rId65" xr:uid="{983D8AB1-73E2-4EAB-9169-B170E839FD0C}"/>
    <hyperlink ref="H74" r:id="rId66" xr:uid="{B7893FCE-01F2-4541-AE4B-2328D5F2B96A}"/>
    <hyperlink ref="H75" r:id="rId67" xr:uid="{243509A4-1A36-4900-A25C-81F8296B665D}"/>
    <hyperlink ref="H76" r:id="rId68" xr:uid="{91E5CFC6-11B0-416A-AEA3-BCBFE613A997}"/>
    <hyperlink ref="H77" r:id="rId69" xr:uid="{4DF14B77-8D08-4E12-AD0A-FE5EA91A2F7C}"/>
    <hyperlink ref="H78" r:id="rId70" xr:uid="{33BB6740-CA98-4708-AED8-4D22C2347E4D}"/>
    <hyperlink ref="H79" r:id="rId71" xr:uid="{7C563DD3-B711-4D77-AF09-7EF7710C3D3B}"/>
    <hyperlink ref="H80" r:id="rId72" xr:uid="{5BE2E466-8A70-43AF-9401-40C51B4EB2C0}"/>
    <hyperlink ref="H81" r:id="rId73" xr:uid="{E511BBD2-67AD-40CF-A1B3-73396F79BC5E}"/>
    <hyperlink ref="H82" r:id="rId74" xr:uid="{CCF02397-C415-4863-9789-1F64BE11A28C}"/>
    <hyperlink ref="H83" r:id="rId75" xr:uid="{43E7583C-5B75-4FA8-B10F-281A033A9419}"/>
    <hyperlink ref="H84" r:id="rId76" xr:uid="{7AE11A9D-65C8-4BF5-810E-5EDC46FC3CC2}"/>
    <hyperlink ref="H85" r:id="rId77" xr:uid="{771D5578-B249-486C-8B16-798B208FDD6B}"/>
  </hyperlinks>
  <pageMargins left="0.7" right="0.7" top="0.75" bottom="0.75" header="0.3" footer="0.3"/>
  <pageSetup orientation="portrait" r:id="rId7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Azucena AAN. Arriaga Narvaez</cp:lastModifiedBy>
  <dcterms:created xsi:type="dcterms:W3CDTF">2018-06-16T16:18:01Z</dcterms:created>
  <dcterms:modified xsi:type="dcterms:W3CDTF">2023-01-05T18:52:56Z</dcterms:modified>
</cp:coreProperties>
</file>