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\RESPALDO CINETECA\CINETECA\Formatos\08_Agosto\"/>
    </mc:Choice>
  </mc:AlternateContent>
  <bookViews>
    <workbookView xWindow="0" yWindow="0" windowWidth="19200" windowHeight="7050" tabRatio="92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<sst xmlns="http://schemas.openxmlformats.org/spreadsheetml/2006/main" count="526" uniqueCount="341">
  <si>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</si>
  <si>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</si>
  <si>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</si>
  <si>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</si>
  <si>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</si>
  <si>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</si>
  <si>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</si>
  <si>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</si>
  <si>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</si>
  <si>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</si>
  <si>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</si>
  <si>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</si>
  <si>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</si>
  <si>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</si>
  <si>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</si>
  <si>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</si>
  <si>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</si>
  <si>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</si>
  <si>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</si>
  <si>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</si>
  <si>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</si>
  <si>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</si>
  <si>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</si>
  <si>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</si>
  <si>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</si>
  <si>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</si>
  <si>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</si>
  <si>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</si>
  <si>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</si>
  <si>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</si>
  <si>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</si>
  <si>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</si>
  <si>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</si>
  <si>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</si>
  <si>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</si>
  <si>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</si>
  <si>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</si>
  <si>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</si>
  <si>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</si>
  <si>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</si>
  <si>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</si>
  <si>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</si>
  <si>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</si>
  <si>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</si>
  <si>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</si>
  <si>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</si>
  <si>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</si>
  <si>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</si>
  <si>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</si>
  <si>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</si>
  <si>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</si>
  <si>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</si>
  <si>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</si>
  <si>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</si>
  <si>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</si>
  <si>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</si>
  <si>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</si>
  <si>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</si>
  <si>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</si>
  <si>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</si>
  <si>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</si>
  <si>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</si>
  <si>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</si>
  <si>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</si>
  <si>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</si>
  <si>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</si>
  <si>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</si>
  <si>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</si>
  <si>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</si>
  <si>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</si>
  <si>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</si>
  <si>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</si>
  <si>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</si>
  <si>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</si>
  <si>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</si>
  <si>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</si>
  <si>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</si>
  <si>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</si>
  <si>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</si>
  <si>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</si>
  <si>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</si>
  <si>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</si>
  <si>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</si>
  <si>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</si>
  <si>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</si>
  <si>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</si>
  <si>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</si>
  <si>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</si>
  <si>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</si>
  <si>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</si>
  <si>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</si>
  <si>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</si>
  <si>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</si>
  <si>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</si>
  <si>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</si>
  <si>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</si>
  <si>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</si>
  <si>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</si>
  <si>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</si>
  <si>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</si>
  <si>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</si>
  <si>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</si>
  <si>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</si>
  <si>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</si>
  <si>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</si>
  <si>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</si>
  <si>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</si>
  <si>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</si>
  <si>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</si>
  <si>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</si>
  <si>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</si>
  <si>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</si>
  <si>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</si>
  <si>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</si>
  <si>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</si>
  <si>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</si>
  <si>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</si>
  <si>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</si>
  <si>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</si>
  <si>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</si>
  <si>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</si>
  <si>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</si>
  <si>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</si>
  <si>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</si>
  <si>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</si>
  <si>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</si>
  <si>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</si>
  <si>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</si>
  <si>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</si>
  <si>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</si>
  <si>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</si>
  <si>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</si>
  <si>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</si>
  <si>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</si>
  <si>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</si>
  <si>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</si>
  <si>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</si>
  <si>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</si>
  <si>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</si>
  <si>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</si>
  <si>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</si>
  <si>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</si>
  <si>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</si>
  <si>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</si>
  <si>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</si>
  <si>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</si>
  <si>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</si>
  <si>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</si>
  <si>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</si>
  <si>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</si>
  <si>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</si>
  <si>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</si>
  <si>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</si>
  <si>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</si>
  <si>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</si>
  <si>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</si>
  <si>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</si>
  <si>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</si>
  <si>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</si>
  <si>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</si>
  <si>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</si>
  <si>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</si>
  <si>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</si>
  <si>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</si>
  <si>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</si>
  <si>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</si>
  <si>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</si>
  <si>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</si>
  <si>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</si>
  <si>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</si>
  <si>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</si>
  <si>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</si>
  <si>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</si>
  <si>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</si>
  <si>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</si>
  <si>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</si>
  <si>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</si>
  <si>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</si>
  <si>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</si>
  <si>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</si>
  <si>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</si>
  <si>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</si>
  <si>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</si>
  <si>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</si>
  <si>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</si>
  <si>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</si>
  <si>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</si>
  <si>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</si>
  <si>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</si>
  <si>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</si>
  <si>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</si>
  <si>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</si>
  <si>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</si>
  <si>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</si>
  <si>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</si>
  <si>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</si>
  <si>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</si>
  <si>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</si>
  <si>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</si>
  <si>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</si>
  <si>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</si>
  <si>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</si>
  <si>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</si>
  <si>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</si>
  <si>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</si>
  <si>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</si>
  <si>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</si>
  <si>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</si>
  <si>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</si>
  <si>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</si>
  <si>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</si>
  <si>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</si>
  <si>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</si>
  <si>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</si>
  <si>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</si>
  <si>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</si>
  <si>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</si>
  <si>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</si>
  <si>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</si>
  <si>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</si>
  <si>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</si>
  <si>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</si>
  <si>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</si>
  <si>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</si>
  <si>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</si>
  <si>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</si>
  <si>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</si>
  <si>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</si>
  <si>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</si>
  <si>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</si>
  <si>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</si>
  <si>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</si>
  <si>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</si>
  <si>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</si>
  <si>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</si>
  <si>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</si>
  <si>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</si>
  <si>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</si>
  <si>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</si>
  <si>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</si>
  <si>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</si>
  <si>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</si>
  <si>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</si>
  <si>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</si>
  <si>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</si>
  <si>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</si>
  <si>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</si>
  <si>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</si>
  <si>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</si>
  <si>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</si>
  <si>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</si>
  <si>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</si>
  <si>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</si>
  <si>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</si>
  <si>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</si>
  <si>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</si>
  <si>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</si>
  <si>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</si>
  <si>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</si>
  <si>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</si>
  <si>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</si>
  <si>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</si>
  <si>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</si>
  <si>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</si>
  <si>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</si>
  <si>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</si>
  <si>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</si>
  <si>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</si>
  <si>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</si>
  <si>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</si>
  <si>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</si>
  <si>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</si>
  <si>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</si>
  <si>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</si>
  <si>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</si>
  <si>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</si>
  <si>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</si>
  <si>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</si>
  <si>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</si>
  <si>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</si>
  <si>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</si>
  <si>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</si>
  <si>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</si>
  <si>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</si>
  <si>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</si>
  <si>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</si>
  <si>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</si>
  <si>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</si>
  <si>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</si>
  <si>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</si>
  <si>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</si>
  <si>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</si>
  <si>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</si>
  <si>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</si>
  <si>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</si>
  <si>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</si>
  <si>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</si>
  <si>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</si>
  <si>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</si>
  <si>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</si>
  <si>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</si>
  <si>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</si>
  <si>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</si>
  <si>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</si>
  <si>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</si>
  <si>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</si>
  <si>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</si>
  <si>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</si>
  <si>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</si>
  <si>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</si>
  <si>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</si>
  <si>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</si>
  <si>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</si>
  <si>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</si>
  <si>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</si>
  <si>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</si>
  <si>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</si>
  <si>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</si>
  <si>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</si>
  <si>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</si>
  <si>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</si>
  <si>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</si>
  <si>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</si>
  <si>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</si>
  <si>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</si>
  <si>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</si>
  <si>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</si>
  <si>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</si>
  <si>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</si>
  <si>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</si>
  <si>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</si>
  <si>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</si>
  <si>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</si>
  <si>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</si>
  <si>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</si>
  <si>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</si>
  <si>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MXN</t>
  </si>
  <si>
    <t>Área Administrativa</t>
  </si>
  <si>
    <t>https://drive.google.com/file/d/1JWmNvKxuCDqFIRS4wIjrtxmtQ4qOI4MZ/view?usp=sharing</t>
  </si>
  <si>
    <t>En este periodo la Cineteca Alameda no llevo a cabo procedimientos de licitación pública e invitación restringida en base a los procedimientos establecidos en la Ley de  Adquisiciones del Estado de San Luis Potosí y conforme al artículo 4 fraccion VI del Decreto Administrativo mediante el cual se crea la Cineteca Alameda y articulo 15 del Reglamento Interior de la Cineteca Alameda, por lo que respecto al mes que se reporta no se generó información.</t>
  </si>
  <si>
    <t>31/08/20222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</si>
</sst>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JWmNvKxuCDqFIRS4wIjrtxmtQ4qOI4MZ/view?usp=sharing" TargetMode="External"/><Relationship Id="rId3" Type="http://schemas.openxmlformats.org/officeDocument/2006/relationships/hyperlink" Target="https://drive.google.com/file/d/1JWmNvKxuCDqFIRS4wIjrtxmtQ4qOI4MZ/view?usp=sharing" TargetMode="External"/><Relationship Id="rId7" Type="http://schemas.openxmlformats.org/officeDocument/2006/relationships/hyperlink" Target="https://drive.google.com/file/d/1JWmNvKxuCDqFIRS4wIjrtxmtQ4qOI4MZ/view?usp=sharing" TargetMode="External"/><Relationship Id="rId2" Type="http://schemas.openxmlformats.org/officeDocument/2006/relationships/hyperlink" Target="https://drive.google.com/file/d/1JWmNvKxuCDqFIRS4wIjrtxmtQ4qOI4MZ/view?usp=sharing" TargetMode="External"/><Relationship Id="rId1" Type="http://schemas.openxmlformats.org/officeDocument/2006/relationships/hyperlink" Target="https://drive.google.com/file/d/1JWmNvKxuCDqFIRS4wIjrtxmtQ4qOI4MZ/view?usp=sharing" TargetMode="External"/><Relationship Id="rId6" Type="http://schemas.openxmlformats.org/officeDocument/2006/relationships/hyperlink" Target="https://drive.google.com/file/d/1JWmNvKxuCDqFIRS4wIjrtxmtQ4qOI4MZ/view?usp=sharing" TargetMode="External"/><Relationship Id="rId11" Type="http://schemas.openxmlformats.org/officeDocument/2006/relationships/hyperlink" Target="https://drive.google.com/file/d/1JWmNvKxuCDqFIRS4wIjrtxmtQ4qOI4MZ/view?usp=sharing" TargetMode="External"/><Relationship Id="rId5" Type="http://schemas.openxmlformats.org/officeDocument/2006/relationships/hyperlink" Target="https://drive.google.com/file/d/1JWmNvKxuCDqFIRS4wIjrtxmtQ4qOI4MZ/view?usp=sharing" TargetMode="External"/><Relationship Id="rId10" Type="http://schemas.openxmlformats.org/officeDocument/2006/relationships/hyperlink" Target="https://drive.google.com/file/d/1JWmNvKxuCDqFIRS4wIjrtxmtQ4qOI4MZ/view?usp=sharing" TargetMode="External"/><Relationship Id="rId4" Type="http://schemas.openxmlformats.org/officeDocument/2006/relationships/hyperlink" Target="https://drive.google.com/file/d/1JWmNvKxuCDqFIRS4wIjrtxmtQ4qOI4MZ/view?usp=sharing" TargetMode="External"/><Relationship Id="rId9" Type="http://schemas.openxmlformats.org/officeDocument/2006/relationships/hyperlink" Target="https://drive.google.com/file/d/1JWmNvKxuCDqFIRS4wIjrtxmtQ4qOI4MZ/view?usp=sharing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JWmNvKxuCDqFIRS4wIjrtxmtQ4qOI4M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16" sqref="C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26953125" bestFit="1" customWidth="1"/>
    <col min="12" max="12" width="46" bestFit="1" customWidth="1"/>
    <col min="13" max="13" width="43.81640625" bestFit="1" customWidth="1"/>
    <col min="14" max="14" width="46" bestFit="1" customWidth="1"/>
    <col min="15" max="15" width="73.26953125" bestFit="1" customWidth="1"/>
    <col min="16" max="16" width="68.1796875" bestFit="1" customWidth="1"/>
    <col min="17" max="17" width="61.26953125" bestFit="1" customWidth="1"/>
    <col min="18" max="18" width="37.81640625" bestFit="1" customWidth="1"/>
    <col min="19" max="19" width="33.54296875" bestFit="1" customWidth="1"/>
    <col min="20" max="20" width="36.81640625" bestFit="1" customWidth="1"/>
    <col min="21" max="21" width="38.6328125" bestFit="1" customWidth="1"/>
    <col min="22" max="22" width="34.632812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0.90625" bestFit="1" customWidth="1"/>
    <col min="27" max="27" width="70.36328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6328125" bestFit="1" customWidth="1"/>
    <col min="33" max="33" width="77.26953125" bestFit="1" customWidth="1"/>
    <col min="34" max="34" width="73" bestFit="1" customWidth="1"/>
    <col min="35" max="35" width="84" bestFit="1" customWidth="1"/>
    <col min="36" max="36" width="59.1796875" bestFit="1" customWidth="1"/>
    <col min="37" max="37" width="60" bestFit="1" customWidth="1"/>
    <col min="38" max="38" width="62.54296875" bestFit="1" customWidth="1"/>
    <col min="39" max="39" width="60.81640625" bestFit="1" customWidth="1"/>
    <col min="40" max="40" width="63.36328125" bestFit="1" customWidth="1"/>
    <col min="41" max="41" width="44.90625" bestFit="1" customWidth="1"/>
    <col min="42" max="42" width="16.08984375" bestFit="1" customWidth="1"/>
    <col min="43" max="43" width="19.453125" bestFit="1" customWidth="1"/>
    <col min="44" max="44" width="31.1796875" bestFit="1" customWidth="1"/>
    <col min="45" max="45" width="30.81640625" bestFit="1" customWidth="1"/>
    <col min="46" max="46" width="16.54296875" bestFit="1" customWidth="1"/>
    <col min="47" max="47" width="48.36328125" bestFit="1" customWidth="1"/>
    <col min="48" max="48" width="50.453125" bestFit="1" customWidth="1"/>
    <col min="49" max="49" width="37.08984375" bestFit="1" customWidth="1"/>
    <col min="50" max="50" width="47.36328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36328125" bestFit="1" customWidth="1"/>
    <col min="55" max="55" width="13.54296875" bestFit="1" customWidth="1"/>
    <col min="56" max="56" width="17.08984375" bestFit="1" customWidth="1"/>
    <col min="57" max="57" width="41.1796875" bestFit="1" customWidth="1"/>
    <col min="58" max="58" width="43.36328125" bestFit="1" customWidth="1"/>
    <col min="59" max="59" width="68.26953125" bestFit="1" customWidth="1"/>
    <col min="60" max="60" width="46.54296875" bestFit="1" customWidth="1"/>
    <col min="61" max="61" width="46" bestFit="1" customWidth="1"/>
    <col min="62" max="62" width="36.08984375" bestFit="1" customWidth="1"/>
    <col min="63" max="63" width="22.26953125" bestFit="1" customWidth="1"/>
    <col min="64" max="64" width="46.54296875" bestFit="1" customWidth="1"/>
    <col min="65" max="65" width="44.54296875" bestFit="1" customWidth="1"/>
    <col min="66" max="66" width="41.36328125" bestFit="1" customWidth="1"/>
    <col min="67" max="67" width="60.08984375" bestFit="1" customWidth="1"/>
    <col min="68" max="68" width="82" bestFit="1" customWidth="1"/>
    <col min="69" max="69" width="51.08984375" bestFit="1" customWidth="1"/>
    <col min="70" max="70" width="42.1796875" bestFit="1" customWidth="1"/>
    <col min="71" max="71" width="46" bestFit="1" customWidth="1"/>
    <col min="72" max="72" width="56.90625" bestFit="1" customWidth="1"/>
    <col min="73" max="73" width="46.54296875" bestFit="1" customWidth="1"/>
    <col min="74" max="74" width="51.6328125" bestFit="1" customWidth="1"/>
    <col min="75" max="75" width="76.54296875" bestFit="1" customWidth="1"/>
    <col min="76" max="76" width="82" bestFit="1" customWidth="1"/>
    <col min="77" max="77" width="73.17968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0" hidden="1" x14ac:dyDescent="0.35">
      <c r="A1" t="s">
        <v>0</v>
      </c>
    </row>
    <row r="2" spans="1:8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5">
      <c r="A8">
        <v>2022</v>
      </c>
      <c r="B8" s="4">
        <v>44774</v>
      </c>
      <c r="C8" s="4">
        <v>44804</v>
      </c>
      <c r="D8" t="s">
        <v>177</v>
      </c>
      <c r="E8" t="s">
        <v>182</v>
      </c>
      <c r="F8" t="s">
        <v>185</v>
      </c>
      <c r="G8">
        <v>1</v>
      </c>
      <c r="H8">
        <v>0</v>
      </c>
      <c r="I8" s="5" t="s">
        <v>338</v>
      </c>
      <c r="J8" s="4">
        <v>44774</v>
      </c>
      <c r="K8" t="s">
        <v>335</v>
      </c>
      <c r="L8">
        <v>1</v>
      </c>
      <c r="M8" s="4">
        <v>44774</v>
      </c>
      <c r="N8">
        <v>1</v>
      </c>
      <c r="O8">
        <v>1</v>
      </c>
      <c r="P8" s="5" t="s">
        <v>338</v>
      </c>
      <c r="Q8" s="5" t="s">
        <v>338</v>
      </c>
      <c r="R8" s="5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218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4">
        <v>44774</v>
      </c>
      <c r="AU8" s="4">
        <v>44774</v>
      </c>
      <c r="AV8" s="4">
        <v>44804</v>
      </c>
      <c r="AW8" s="6">
        <v>0</v>
      </c>
      <c r="AX8">
        <v>0</v>
      </c>
      <c r="AY8">
        <v>0</v>
      </c>
      <c r="AZ8">
        <v>0</v>
      </c>
      <c r="BA8" t="s">
        <v>336</v>
      </c>
      <c r="BB8" t="s">
        <v>335</v>
      </c>
      <c r="BC8" t="s">
        <v>335</v>
      </c>
      <c r="BD8" t="s">
        <v>335</v>
      </c>
      <c r="BE8" s="4">
        <v>44774</v>
      </c>
      <c r="BF8" s="4" t="s">
        <v>340</v>
      </c>
      <c r="BG8" s="5" t="s">
        <v>338</v>
      </c>
      <c r="BH8" s="5" t="s">
        <v>338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5" t="s">
        <v>338</v>
      </c>
      <c r="BV8" s="5" t="s">
        <v>338</v>
      </c>
      <c r="BW8" s="5" t="s">
        <v>338</v>
      </c>
      <c r="BX8" s="5" t="s">
        <v>338</v>
      </c>
      <c r="BY8" t="s">
        <v>337</v>
      </c>
      <c r="BZ8" s="4">
        <v>44834</v>
      </c>
      <c r="CA8" s="4">
        <v>44804</v>
      </c>
      <c r="CB8" s="3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21" sqref="I21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.26953125" bestFit="1" customWidth="1"/>
    <col min="6" max="6" width="35.81640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8.7265625" defaultRowHeight="14.5" x14ac:dyDescent="0.35"/>
  <cols>
    <col min="1" max="1" width="3.36328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M18" sqref="M18"/>
    </sheetView>
  </sheetViews>
  <sheetFormatPr baseColWidth="10" defaultColWidth="8.7265625" defaultRowHeight="14.5" x14ac:dyDescent="0.35"/>
  <cols>
    <col min="1" max="1" width="3.36328125" bestFit="1" customWidth="1"/>
    <col min="2" max="2" width="22.90625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  <row r="4" spans="1:2" x14ac:dyDescent="0.3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>
        <v>0</v>
      </c>
      <c r="C4" t="s">
        <v>335</v>
      </c>
      <c r="D4" s="4">
        <v>44774</v>
      </c>
      <c r="E4" s="5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2021-03-11T21:21:53Z</dcterms:created>
  <dcterms:modified xsi:type="dcterms:W3CDTF">2022-09-10T15:56:19Z</dcterms:modified>
</cp:coreProperties>
</file>