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<sst xmlns="http://schemas.openxmlformats.org/spreadsheetml/2006/main" count="131" uniqueCount="95">
  <si>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</si>
  <si>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</si>
  <si>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</si>
  <si>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</si>
  <si>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</si>
  <si>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</si>
  <si>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</si>
  <si>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</si>
  <si>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</si>
  <si>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</si>
  <si>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</si>
  <si>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</si>
  <si>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</si>
  <si>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</si>
  <si>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</si>
  <si>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</si>
  <si>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</si>
  <si>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</si>
  <si>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</si>
  <si>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</si>
  <si>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</si>
  <si>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</si>
  <si>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</si>
  <si>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</si>
  <si>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</si>
  <si>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</si>
  <si>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</si>
  <si>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</si>
  <si>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</si>
  <si>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</si>
  <si>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</si>
  <si>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</si>
  <si>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</si>
  <si>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</si>
  <si>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</si>
  <si>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</si>
  <si>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</si>
  <si>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</si>
  <si>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</si>
  <si>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</si>
  <si>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</si>
  <si>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</si>
  <si>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</si>
  <si>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</si>
  <si>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</si>
  <si>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</si>
  <si>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</si>
  <si>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</si>
  <si>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</si>
  <si>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</si>
  <si>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</si>
  <si>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</si>
  <si>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</si>
  <si>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</si>
  <si>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</si>
  <si>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</si>
  <si>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</si>
  <si>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</si>
  <si>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</si>
  <si>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</si>
  <si>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</si>
  <si>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</si>
  <si>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</si>
  <si>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</si>
  <si>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</si>
  <si>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</si>
  <si>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</si>
  <si>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</si>
  <si>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General</t>
  </si>
  <si>
    <t>Instituto Registral y Catastral</t>
  </si>
  <si>
    <t>Ana Gabriela</t>
  </si>
  <si>
    <t>Dirección de Administración</t>
  </si>
  <si>
    <t>Director de Área</t>
  </si>
  <si>
    <t>Dirección Jurídica</t>
  </si>
  <si>
    <t>Eduardo de Jesus</t>
  </si>
  <si>
    <t>Dirección de Innovación y Desarrollo Tecnológico</t>
  </si>
  <si>
    <t>Mario Alberto</t>
  </si>
  <si>
    <t>Subdirección</t>
  </si>
  <si>
    <t xml:space="preserve">Subdirector </t>
  </si>
  <si>
    <t>Jorge Ernesto</t>
  </si>
  <si>
    <t>INFORMACION A LA FECHA QUE SE REPORTA</t>
  </si>
  <si>
    <t xml:space="preserve">SE CONSIDERA A LA SUBDIRECCION DEL REGISTRO PUBLICO DE LA PROPIEDAD NO OBSTANTE NO SER PARTE DE LA ESTRUCTURA ORGANICA DEL INSTITUTO EN TERMINOS DEL ART 150 DE LA </t>
  </si>
  <si>
    <t xml:space="preserve">Juarez </t>
  </si>
  <si>
    <t>Duran</t>
  </si>
  <si>
    <t>Cuellar</t>
  </si>
  <si>
    <t>Hernandez</t>
  </si>
  <si>
    <t>Calvillo</t>
  </si>
  <si>
    <t>Flores</t>
  </si>
  <si>
    <t>Huerta</t>
  </si>
  <si>
    <t>Rivas</t>
  </si>
  <si>
    <t>Declaración Pública 2021 ANA GABRIELA MODIF.pdf</t>
  </si>
  <si>
    <t>Declaración Pública 2021 EDUARDO MODIF.pdf</t>
  </si>
  <si>
    <t>Declaración Pública 2021 MARIO MODIF.pdf</t>
  </si>
  <si>
    <t>Declaración Pública 2021 JORGE HUERTA MODIF.pdf</t>
  </si>
  <si>
    <t>https://declaranet.slp.gob.mx/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</si>
</sst>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NumberFormat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13CF6358DA737CDC8625898D0068AFF8/$file/Declaraci%C3%B3n%20P%C3%BAblica%202021%20JORGE%20HUERTA%20MODIF.pdf" TargetMode="External"/><Relationship Id="rId3" Type="http://schemas.openxmlformats.org/officeDocument/2006/relationships/hyperlink" Target="http://www.cegaipslp.org.mx/HV2022Dos.nsf/4B147ABD7201B40D8625898D006869D4/$file/Declaraci%C3%B3n%20P%C3%BAblica%202021%20EDUARDO%20MODIF.pdf" TargetMode="External"/><Relationship Id="rId7" Type="http://schemas.openxmlformats.org/officeDocument/2006/relationships/hyperlink" Target="http://www.cegaipslp.org.mx/HV2022Dos.nsf/13CF6358DA737CDC8625898D0068AFF8/$file/Declaraci%C3%B3n%20P%C3%BAblica%202021%20JORGE%20HUERTA%20MODIF.pdf" TargetMode="External"/><Relationship Id="rId2" Type="http://schemas.openxmlformats.org/officeDocument/2006/relationships/hyperlink" Target="http://www.cegaipslp.org.mx/HV2022Dos.nsf/CD9B7B9FF783A5368625898D0067CC95/$file/Declaraci%C3%B3n%20P%C3%BAblica%202021%20ANA%20GABRIELA%20%20MODIF.pdf" TargetMode="External"/><Relationship Id="rId1" Type="http://schemas.openxmlformats.org/officeDocument/2006/relationships/hyperlink" Target="http://www.cegaipslp.org.mx/HV2022Dos.nsf/CD9B7B9FF783A5368625898D0067CC95/$file/Declaraci%C3%B3n%20P%C3%BAblica%202021%20ANA%20GABRIELA%20%20MODIF.pdf" TargetMode="External"/><Relationship Id="rId6" Type="http://schemas.openxmlformats.org/officeDocument/2006/relationships/hyperlink" Target="http://www.cegaipslp.org.mx/HV2022Dos.nsf/5BE4E3E7AFF9913E8625898D006896D4/$file/Declaraci%C3%B3n%20P%C3%BAblica%202021%20MARIO%20MODIF.pdf" TargetMode="External"/><Relationship Id="rId5" Type="http://schemas.openxmlformats.org/officeDocument/2006/relationships/hyperlink" Target="http://www.cegaipslp.org.mx/HV2022Dos.nsf/5BE4E3E7AFF9913E8625898D006896D4/$file/Declaraci%C3%B3n%20P%C3%BAblica%202021%20MARIO%20MODIF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4B147ABD7201B40D8625898D006869D4/$file/Declaraci%C3%B3n%20P%C3%BAblica%202021%20EDUARDO%20MODIF.pdf" TargetMode="External"/><Relationship Id="rId9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3">
        <v>44682</v>
      </c>
      <c r="C8" s="3">
        <v>44712</v>
      </c>
      <c r="D8" t="s">
        <v>54</v>
      </c>
      <c r="E8" s="4">
        <v>17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82</v>
      </c>
      <c r="K8" s="2" t="s">
        <v>83</v>
      </c>
      <c r="L8" s="2" t="s">
        <v>65</v>
      </c>
      <c r="M8" s="7" t="s">
        <v>90</v>
      </c>
      <c r="N8" s="5" t="s">
        <v>94</v>
      </c>
      <c r="O8" s="7" t="s">
        <v>90</v>
      </c>
      <c r="P8" t="s">
        <v>71</v>
      </c>
      <c r="Q8" s="3">
        <v>44712</v>
      </c>
      <c r="R8" s="3">
        <v>44712</v>
      </c>
      <c r="S8" t="s">
        <v>80</v>
      </c>
    </row>
    <row r="9" spans="1:19" x14ac:dyDescent="0.25">
      <c r="A9">
        <v>2022</v>
      </c>
      <c r="B9" s="3">
        <v>44682</v>
      </c>
      <c r="C9" s="3">
        <v>44712</v>
      </c>
      <c r="D9" t="s">
        <v>54</v>
      </c>
      <c r="E9" s="4">
        <v>15</v>
      </c>
      <c r="F9" s="2" t="s">
        <v>72</v>
      </c>
      <c r="G9" s="2" t="s">
        <v>73</v>
      </c>
      <c r="H9" s="2" t="s">
        <v>69</v>
      </c>
      <c r="I9" s="6" t="s">
        <v>74</v>
      </c>
      <c r="J9" s="6" t="s">
        <v>84</v>
      </c>
      <c r="K9" s="6" t="s">
        <v>85</v>
      </c>
      <c r="L9" s="2" t="s">
        <v>65</v>
      </c>
      <c r="M9" s="7" t="s">
        <v>91</v>
      </c>
      <c r="N9" s="5" t="s">
        <v>94</v>
      </c>
      <c r="O9" s="7" t="s">
        <v>91</v>
      </c>
      <c r="P9" t="s">
        <v>71</v>
      </c>
      <c r="Q9" s="3">
        <v>44712</v>
      </c>
      <c r="R9" s="3">
        <v>44712</v>
      </c>
      <c r="S9" s="2" t="s">
        <v>80</v>
      </c>
    </row>
    <row r="10" spans="1:19" x14ac:dyDescent="0.25">
      <c r="A10" s="2">
        <v>2022</v>
      </c>
      <c r="B10" s="3">
        <v>44682</v>
      </c>
      <c r="C10" s="3">
        <v>44712</v>
      </c>
      <c r="D10" s="2" t="s">
        <v>54</v>
      </c>
      <c r="E10" s="4">
        <v>15</v>
      </c>
      <c r="F10" s="2" t="s">
        <v>72</v>
      </c>
      <c r="G10" s="2" t="s">
        <v>75</v>
      </c>
      <c r="H10" s="2" t="s">
        <v>69</v>
      </c>
      <c r="I10" s="6" t="s">
        <v>76</v>
      </c>
      <c r="J10" s="6" t="s">
        <v>86</v>
      </c>
      <c r="K10" s="6" t="s">
        <v>87</v>
      </c>
      <c r="L10" s="2" t="s">
        <v>65</v>
      </c>
      <c r="M10" s="7" t="s">
        <v>92</v>
      </c>
      <c r="N10" s="5" t="s">
        <v>94</v>
      </c>
      <c r="O10" s="7" t="s">
        <v>92</v>
      </c>
      <c r="P10" s="2" t="s">
        <v>71</v>
      </c>
      <c r="Q10" s="3">
        <v>44712</v>
      </c>
      <c r="R10" s="3">
        <v>44712</v>
      </c>
      <c r="S10" s="2" t="s">
        <v>80</v>
      </c>
    </row>
    <row r="11" spans="1:19" x14ac:dyDescent="0.25">
      <c r="A11" s="2">
        <v>2022</v>
      </c>
      <c r="B11" s="3">
        <v>44682</v>
      </c>
      <c r="C11" s="3">
        <v>44712</v>
      </c>
      <c r="D11" s="2" t="s">
        <v>54</v>
      </c>
      <c r="E11" s="4">
        <v>14</v>
      </c>
      <c r="F11" s="2" t="s">
        <v>77</v>
      </c>
      <c r="G11" s="2" t="s">
        <v>78</v>
      </c>
      <c r="H11" s="2" t="s">
        <v>69</v>
      </c>
      <c r="I11" s="6" t="s">
        <v>79</v>
      </c>
      <c r="J11" s="6" t="s">
        <v>88</v>
      </c>
      <c r="K11" s="6" t="s">
        <v>89</v>
      </c>
      <c r="L11" s="2" t="s">
        <v>65</v>
      </c>
      <c r="M11" s="7" t="s">
        <v>93</v>
      </c>
      <c r="N11" s="5" t="s">
        <v>94</v>
      </c>
      <c r="O11" s="7" t="s">
        <v>93</v>
      </c>
      <c r="P11" s="2" t="s">
        <v>71</v>
      </c>
      <c r="Q11" s="3">
        <v>44712</v>
      </c>
      <c r="R11" s="3">
        <v>44712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8" r:id="rId1" display="http://www.cegaipslp.org.mx/HV2022Dos.nsf/CD9B7B9FF783A5368625898D0067CC95/$file/Declaraci%C3%B3n P%C3%BAblica 2021 ANA GABRIELA  MODIF.pdf"/>
    <hyperlink ref="O8" r:id="rId2" display="http://www.cegaipslp.org.mx/HV2022Dos.nsf/CD9B7B9FF783A5368625898D0067CC95/$file/Declaraci%C3%B3n P%C3%BAblica 2021 ANA GABRIELA  MODIF.pdf"/>
    <hyperlink ref="M9" r:id="rId3" display="http://www.cegaipslp.org.mx/HV2022Dos.nsf/4B147ABD7201B40D8625898D006869D4/$file/Declaraci%C3%B3n P%C3%BAblica 2021 EDUARDO MODIF.pdf"/>
    <hyperlink ref="O9" r:id="rId4" display="http://www.cegaipslp.org.mx/HV2022Dos.nsf/4B147ABD7201B40D8625898D006869D4/$file/Declaraci%C3%B3n P%C3%BAblica 2021 EDUARDO MODIF.pdf"/>
    <hyperlink ref="M10" r:id="rId5" display="http://www.cegaipslp.org.mx/HV2022Dos.nsf/5BE4E3E7AFF9913E8625898D006896D4/$file/Declaraci%C3%B3n P%C3%BAblica 2021 MARIO MODIF.pdf"/>
    <hyperlink ref="O10" r:id="rId6" display="http://www.cegaipslp.org.mx/HV2022Dos.nsf/5BE4E3E7AFF9913E8625898D006896D4/$file/Declaraci%C3%B3n P%C3%BAblica 2021 MARIO MODIF.pdf"/>
    <hyperlink ref="M11" r:id="rId7" display="http://www.cegaipslp.org.mx/HV2022Dos.nsf/13CF6358DA737CDC8625898D0068AFF8/$file/Declaraci%C3%B3n P%C3%BAblica 2021 JORGE HUERTA MODIF.pdf"/>
    <hyperlink ref="O11" r:id="rId8" display="http://www.cegaipslp.org.mx/HV2022Dos.nsf/13CF6358DA737CDC8625898D0068AFF8/$file/Declaraci%C3%B3n P%C3%BAblica 2021 JORGE HUERTA MODIF.pdf"/>
    <hyperlink ref="N8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2018-06-19T14:50:10Z</dcterms:created>
  <dcterms:modified xsi:type="dcterms:W3CDTF">2023-05-16T21:37:14Z</dcterms:modified>
</cp:coreProperties>
</file>