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EPAC\Desktop\2022\OBLIGACIONES_TRANSPARENCIA - 2022\2022\enero 22\"/>
    </mc:Choice>
  </mc:AlternateContent>
  <bookViews>
    <workbookView xWindow="0" yWindow="120" windowWidth="10965" windowHeight="70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Hidden_1!$A$1:$A$8</definedName>
    <definedName name="Hidden_26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<sst xmlns="http://schemas.openxmlformats.org/spreadsheetml/2006/main" count="84" uniqueCount="67">
  <si>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55983</t>
  </si>
  <si>
    <t>TÍTULO</t>
  </si>
  <si>
    <t>NOMBRE CORTO</t>
  </si>
  <si>
    <t>DESCRIPCIÓN</t>
  </si>
  <si>
    <t xml:space="preserve">Documentos de pérdida de registro de partidos políticos </t>
  </si>
  <si>
    <t>Dictámenes, informes, resoluciones, entre otros, sobre pérdida de registro y liquidación del patrimonio de los partidos políticos nacionales y locales</t>
  </si>
  <si>
    <t>1</t>
  </si>
  <si>
    <t>4</t>
  </si>
  <si>
    <t>9</t>
  </si>
  <si>
    <t>2</t>
  </si>
  <si>
    <t>7</t>
  </si>
  <si>
    <t>13</t>
  </si>
  <si>
    <t>14</t>
  </si>
  <si>
    <t>546985</t>
  </si>
  <si>
    <t>546986</t>
  </si>
  <si>
    <t>546987</t>
  </si>
  <si>
    <t>546983</t>
  </si>
  <si>
    <t>546989</t>
  </si>
  <si>
    <t>546978</t>
  </si>
  <si>
    <t>546982</t>
  </si>
  <si>
    <t>546991</t>
  </si>
  <si>
    <t>546979</t>
  </si>
  <si>
    <t>546981</t>
  </si>
  <si>
    <t>546988</t>
  </si>
  <si>
    <t>546980</t>
  </si>
  <si>
    <t>546984</t>
  </si>
  <si>
    <t>546990</t>
  </si>
  <si>
    <t>Tabla Campos</t>
  </si>
  <si>
    <t>Ejercicio</t>
  </si>
  <si>
    <t>Fecha de inicio del periodo que se informa</t>
  </si>
  <si>
    <t>Fecha de término del periodo que se informa</t>
  </si>
  <si>
    <t>Documento de pérdida de registro (catálogo)</t>
  </si>
  <si>
    <t>Denominación del partido político</t>
  </si>
  <si>
    <t>Denominación del documento</t>
  </si>
  <si>
    <t>Ámbito de aplicación (catálogo)</t>
  </si>
  <si>
    <t>Número o nomenclatura del documento</t>
  </si>
  <si>
    <t>Fecha del documento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</si>
  <si>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</si>
  <si>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</si>
  <si>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</si>
  <si>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</si>
  <si>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</si>
  <si>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Dictamen de pérdida de registro</t>
  </si>
  <si>
    <t>Declaratoria o cancelación de pérdida de registro</t>
  </si>
  <si>
    <t>Acuerdo de la declaratoria</t>
  </si>
  <si>
    <t>Resolución sobre la cancelación del registro</t>
  </si>
  <si>
    <t>Acuerdo por el que se designan a los interventores</t>
  </si>
  <si>
    <t>Avisos de liquidación del partido político</t>
  </si>
  <si>
    <t>Informe de balance de bienes y recursos remanentes</t>
  </si>
  <si>
    <t>Descripción de bien o recurso asignado a tesorería</t>
  </si>
  <si>
    <t xml:space="preserve">Local </t>
  </si>
  <si>
    <t>Nacional</t>
  </si>
  <si>
    <t>Unidad de Fiscalización</t>
  </si>
  <si>
    <t>LTAIPSLP88IN</t>
  </si>
  <si>
    <t>Partido Encuentro Solidario</t>
  </si>
  <si>
    <t>Partido Redes Sociales Progresistas</t>
  </si>
  <si>
    <t>Acuerdo de Cancelación de Inscripción del Partido Encuentro Solidario</t>
  </si>
  <si>
    <t>Acuerdo de Cancelación de Inscripción del Partido Redes Sociales Progresistas</t>
  </si>
  <si>
    <t>Partido Fuerza por México</t>
  </si>
  <si>
    <t>Acuerdo de Cancelación de Inscripción del Partido Fuerza por México</t>
  </si>
  <si>
    <t>http://www.cegaipslp.org.mx/HV2021Tres.nsf/nombre_de_la_vista/DE785A45DD1AE65A862587E2006B94F7/$File/4_+CANCELACIÓN+DE+REGISTRO+PES+firmado.PDF</t>
  </si>
  <si>
    <t>http://www.cegaipslp.org.mx/HV2021Tres.nsf/nombre_de_la_vista/CB2B86EC8A82ADDA862587E2006BE0FA/$File/5_+CANCELACIÓN+DE+REGISTRO+RSP+firmado.PDF</t>
  </si>
  <si>
    <t>http://www.cegaipslp.org.mx/HV2021Tres.nsf/nombre_de_la_vista/3358681B3CDEB328862587E2006C3D32/$File/6_+CANCELACIÓN+DE+REGISTRO+FXM+firmado.PDF</t>
  </si>
  <si>
    <t>582/12/2021</t>
  </si>
  <si>
    <t>583/12/2022</t>
  </si>
  <si>
    <t>584/12/2023</t>
  </si>
  <si>
    <t>La aprobación del Acta de Sesión del Pleno de fecha 21 de diciembre de 2021 fue aprobada el pasado día 31 de enero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</si>
</sst>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MS Sans Serif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vertical="center" wrapText="1"/>
    </xf>
    <xf numFmtId="14" fontId="3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29.140625" bestFit="1" customWidth="1"/>
    <col min="6" max="6" width="26" bestFit="1" customWidth="1"/>
    <col min="7" max="7" width="27.42578125" bestFit="1" customWidth="1"/>
    <col min="8" max="8" width="34.28515625" bestFit="1" customWidth="1"/>
    <col min="9" max="9" width="19" bestFit="1" customWidth="1"/>
    <col min="10" max="10" width="31.7109375" bestFit="1" customWidth="1"/>
    <col min="11" max="11" width="22.855468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53</v>
      </c>
      <c r="E3" s="11"/>
      <c r="F3" s="11"/>
      <c r="G3" s="12" t="s">
        <v>5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6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ht="39" x14ac:dyDescent="0.25">
      <c r="A8">
        <v>2022</v>
      </c>
      <c r="B8" s="2">
        <v>44562</v>
      </c>
      <c r="C8" s="2">
        <v>44592</v>
      </c>
      <c r="D8" t="s">
        <v>42</v>
      </c>
      <c r="E8" t="s">
        <v>54</v>
      </c>
      <c r="F8" t="s">
        <v>56</v>
      </c>
      <c r="G8" t="s">
        <v>50</v>
      </c>
      <c r="H8" s="4" t="s">
        <v>63</v>
      </c>
      <c r="I8" s="2">
        <v>44551</v>
      </c>
      <c r="J8" s="6" t="s">
        <v>60</v>
      </c>
      <c r="K8" s="6" t="s">
        <v>52</v>
      </c>
      <c r="L8" s="9">
        <v>44600</v>
      </c>
      <c r="M8" s="9">
        <v>44600</v>
      </c>
      <c r="N8" s="4" t="s">
        <v>66</v>
      </c>
      <c r="O8" s="6"/>
    </row>
    <row r="9" spans="1:15" ht="64.5" x14ac:dyDescent="0.25">
      <c r="A9" s="3">
        <v>2022</v>
      </c>
      <c r="B9" s="2">
        <v>44562</v>
      </c>
      <c r="C9" s="2">
        <v>44592</v>
      </c>
      <c r="D9" s="3" t="s">
        <v>42</v>
      </c>
      <c r="E9" t="s">
        <v>55</v>
      </c>
      <c r="F9" s="3" t="s">
        <v>57</v>
      </c>
      <c r="G9" t="s">
        <v>50</v>
      </c>
      <c r="H9" s="4" t="s">
        <v>64</v>
      </c>
      <c r="I9" s="2">
        <v>44551</v>
      </c>
      <c r="J9" s="7" t="s">
        <v>61</v>
      </c>
      <c r="K9" s="6" t="s">
        <v>52</v>
      </c>
      <c r="L9" s="9">
        <v>44600</v>
      </c>
      <c r="M9" s="9">
        <v>44600</v>
      </c>
      <c r="N9" s="4" t="s">
        <v>66</v>
      </c>
    </row>
    <row r="10" spans="1:15" ht="63.75" x14ac:dyDescent="0.25">
      <c r="A10" s="3">
        <v>2022</v>
      </c>
      <c r="B10" s="2">
        <v>44562</v>
      </c>
      <c r="C10" s="2">
        <v>44592</v>
      </c>
      <c r="D10" s="3" t="s">
        <v>42</v>
      </c>
      <c r="E10" t="s">
        <v>58</v>
      </c>
      <c r="F10" s="3" t="s">
        <v>59</v>
      </c>
      <c r="G10" t="s">
        <v>50</v>
      </c>
      <c r="H10" s="4" t="s">
        <v>65</v>
      </c>
      <c r="I10" s="2">
        <v>44551</v>
      </c>
      <c r="J10" s="8" t="s">
        <v>62</v>
      </c>
      <c r="K10" s="6" t="s">
        <v>52</v>
      </c>
      <c r="L10" s="9">
        <v>44600</v>
      </c>
      <c r="M10" s="9">
        <v>44600</v>
      </c>
      <c r="N10" s="4" t="s">
        <v>66</v>
      </c>
      <c r="O1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G8:G199">
      <formula1>Hidden_26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2018-06-13T18:15:49Z</dcterms:created>
  <dcterms:modified xsi:type="dcterms:W3CDTF">2022-02-08T21:00:17Z</dcterms:modified>
</cp:coreProperties>
</file>