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ava\Desktop\UT CJE FORMATOS FEBRERO\DELMAR 02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<sst xmlns="http://schemas.openxmlformats.org/spreadsheetml/2006/main" count="89" uniqueCount="77">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</sst>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9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0403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" name="image2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9171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3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088725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80403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" name="image5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2917150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" name="image6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088725" y="1285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" name="image7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4088725" y="1285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2">
        <v>2022</v>
      </c>
      <c r="B8" s="3">
        <v>44593</v>
      </c>
      <c r="C8" s="3">
        <v>44620</v>
      </c>
      <c r="D8" s="2" t="s">
        <v>41</v>
      </c>
      <c r="E8" s="2" t="s">
        <v>69</v>
      </c>
      <c r="F8" s="4">
        <v>6577</v>
      </c>
      <c r="G8" s="4">
        <v>44371</v>
      </c>
      <c r="H8" s="5" t="s">
        <v>70</v>
      </c>
      <c r="I8" s="6" t="s">
        <v>71</v>
      </c>
      <c r="J8" s="3">
        <v>44629</v>
      </c>
      <c r="K8" s="3">
        <v>44629</v>
      </c>
      <c r="L8" s="2" t="s">
        <v>76</v>
      </c>
    </row>
    <row r="9" spans="1:12" s="7" customFormat="1" x14ac:dyDescent="0.25">
      <c r="A9" s="2">
        <v>2022</v>
      </c>
      <c r="B9" s="3">
        <v>44593</v>
      </c>
      <c r="C9" s="3">
        <v>44620</v>
      </c>
      <c r="D9" s="2" t="s">
        <v>46</v>
      </c>
      <c r="E9" s="2" t="s">
        <v>72</v>
      </c>
      <c r="F9" s="4">
        <v>35727</v>
      </c>
      <c r="G9" s="4">
        <v>44261</v>
      </c>
      <c r="H9" s="5" t="s">
        <v>73</v>
      </c>
      <c r="I9" s="6" t="s">
        <v>71</v>
      </c>
      <c r="J9" s="3">
        <v>44629</v>
      </c>
      <c r="K9" s="3">
        <v>44629</v>
      </c>
      <c r="L9" s="2" t="s">
        <v>76</v>
      </c>
    </row>
    <row r="10" spans="1:12" s="7" customFormat="1" x14ac:dyDescent="0.25">
      <c r="A10" s="2">
        <v>2022</v>
      </c>
      <c r="B10" s="3">
        <v>44593</v>
      </c>
      <c r="C10" s="3">
        <v>44620</v>
      </c>
      <c r="D10" s="2" t="s">
        <v>49</v>
      </c>
      <c r="E10" s="2" t="s">
        <v>74</v>
      </c>
      <c r="F10" s="4">
        <v>42770</v>
      </c>
      <c r="G10" s="4">
        <v>43505</v>
      </c>
      <c r="H10" s="5" t="s">
        <v>75</v>
      </c>
      <c r="I10" s="6" t="s">
        <v>71</v>
      </c>
      <c r="J10" s="3">
        <v>44629</v>
      </c>
      <c r="K10" s="3">
        <v>44629</v>
      </c>
      <c r="L10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2018-06-16T16:18:01Z</dcterms:created>
  <dcterms:modified xsi:type="dcterms:W3CDTF">2022-03-14T18:49:55Z</dcterms:modified>
</cp:coreProperties>
</file>