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jgonzalez/Desktop/TRANSPARENCIA JULIO 2022/TRANSPARENCIA SEPTIEMBRE 2022/"/>
    </mc:Choice>
  </mc:AlternateContent>
  <xr:revisionPtr revIDLastSave="0" documentId="8_{0E36425A-96CE-F04E-BED2-11E798839709}" xr6:coauthVersionLast="47" xr6:coauthVersionMax="47" xr10:uidLastSave="{00000000-0000-0000-0000-000000000000}"/>
  <bookViews>
    <workbookView xWindow="0" yWindow="500" windowWidth="20500" windowHeight="1156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 iterateDelta="1E-4"/>
</workbook>
</file>

<file path=xl/sharedStrings.xml><?xml version="1.0" encoding="utf-8"?>
<sst xmlns="http://schemas.openxmlformats.org/spreadsheetml/2006/main" count="61" uniqueCount="51">
  <si>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</si>
  <si>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</si>
  <si>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</si>
  <si>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</si>
  <si>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</si>
  <si>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</si>
  <si>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</si>
  <si>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</si>
  <si>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</si>
  <si>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</si>
  <si>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</si>
  <si>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</si>
  <si>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</si>
  <si>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</si>
  <si>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</si>
  <si>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</si>
  <si>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</si>
  <si>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</si>
  <si>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</si>
  <si>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</si>
  <si>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</si>
  <si>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</si>
  <si>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</si>
  <si>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</si>
  <si>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</si>
  <si>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</si>
  <si>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</si>
  <si>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</si>
  <si>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</si>
  <si>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</si>
  <si>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</si>
  <si>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</si>
  <si>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</si>
  <si>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</si>
  <si>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</si>
  <si>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</si>
  <si>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</si>
  <si>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</si>
  <si>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</si>
  <si>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</si>
  <si>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</si>
  <si>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</si>
  <si>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</si>
  <si>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</si>
  <si>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</si>
  <si>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</si>
  <si>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</si>
  <si>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FIDEICOMISO PUBLICO DE INVERSION Y ADMINISTRACION PARA EL DESARROLLO DEL TURISMO EN EL ESTADO</t>
  </si>
  <si>
    <t xml:space="preserve">Se modifican las cláusulas CUARTA, OCTAVA, NOVENA y DÉClMA </t>
  </si>
  <si>
    <t>http://www.cegaipslp.org.mx/HV2021Dos.nsf/nombre_de_la_vista/503142CD3EF284558625874C00575A03/$File/CONTRATO+DE+CREACION+FIDETUR,+ORIGINAL+DE+HSBC,+EL+07+DE+ABRIL+2015.pdf</t>
  </si>
  <si>
    <t>http://www.cegaipslp.org.mx/HV2021Dos.nsf/nombre_de_la_vista/6C1E85B6E005B4D88625874C0058D1BF/$File/CONVENIO+MODIFICATORIO+FIDETUR,+NOTARIADO+EL+26+DE+AGOSTO+2011.pdf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</si>
</sst>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C1E85B6E005B4D88625874C0058D1BF/$File/CONVENIO+MODIFICATORIO+FIDETUR,+NOTARIADO+EL+26+DE+AGOSTO+2011.pdf" TargetMode="External"/><Relationship Id="rId1" Type="http://schemas.openxmlformats.org/officeDocument/2006/relationships/hyperlink" Target="http://www.cegaipslp.org.mx/HV2021Dos.nsf/nombre_de_la_vista/503142CD3EF284558625874C00575A03/$File/CONTRATO+DE+CREACION+FIDETUR,+ORIGINAL+DE+HSBC,+EL+07+DE+ABRI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7.1640625" bestFit="1" customWidth="1"/>
    <col min="5" max="5" width="97.83203125" bestFit="1" customWidth="1"/>
    <col min="6" max="6" width="40.5" bestFit="1" customWidth="1"/>
    <col min="7" max="7" width="31.33203125" bestFit="1" customWidth="1"/>
    <col min="8" max="8" width="27.1640625" bestFit="1" customWidth="1"/>
    <col min="9" max="9" width="23.6640625" bestFit="1" customWidth="1"/>
    <col min="10" max="10" width="38.5" bestFit="1" customWidth="1"/>
    <col min="11" max="11" width="40.33203125" bestFit="1" customWidth="1"/>
    <col min="12" max="12" width="97.832031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8" x14ac:dyDescent="0.2">
      <c r="A8">
        <v>2022</v>
      </c>
      <c r="B8" s="2">
        <v>44805</v>
      </c>
      <c r="C8" s="2">
        <v>44834</v>
      </c>
      <c r="D8">
        <v>147729</v>
      </c>
      <c r="E8" t="s">
        <v>47</v>
      </c>
      <c r="F8" s="2">
        <v>36453</v>
      </c>
      <c r="G8" s="4" t="s">
        <v>49</v>
      </c>
      <c r="H8" t="s">
        <v>45</v>
      </c>
      <c r="I8" s="3" t="s">
        <v>48</v>
      </c>
      <c r="J8" s="2">
        <v>37490</v>
      </c>
      <c r="K8" s="4" t="s">
        <v>50</v>
      </c>
      <c r="L8" t="s">
        <v>47</v>
      </c>
      <c r="M8" s="2">
        <v>44859</v>
      </c>
      <c r="N8" s="2">
        <v>44859</v>
      </c>
    </row>
    <row r="9" spans="1:15" x14ac:dyDescent="0.2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G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2018-06-13T18:18:27Z</dcterms:created>
  <dcterms:modified xsi:type="dcterms:W3CDTF">2022-10-24T22:12:13Z</dcterms:modified>
</cp:coreProperties>
</file>