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Transparencia\Downloads\"/>
    </mc:Choice>
  </mc:AlternateContent>
  <xr:revisionPtr revIDLastSave="0" documentId="13_ncr:1_{153A555D-D392-42B8-B238-73C3283CFE0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 name="hidden1" localSheetId="0">#REF!</definedName>
  </definedNames>
  <calcPr calcId="0"/>
</workbook>
</file>

<file path=xl/sharedStrings.xml><?xml version="1.0" encoding="utf-8"?>
<sst xmlns="http://schemas.openxmlformats.org/spreadsheetml/2006/main" count="1119" uniqueCount="238">
  <si>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</si>
  <si>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</si>
  <si>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</si>
  <si>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</si>
  <si>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</si>
  <si>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</si>
  <si>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</si>
  <si>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</si>
  <si>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</si>
  <si>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</si>
  <si>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</si>
  <si>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</si>
  <si>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</si>
  <si>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</si>
  <si>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</si>
  <si>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</si>
  <si>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</si>
  <si>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</si>
  <si>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</si>
  <si>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</si>
  <si>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</si>
  <si>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</si>
  <si>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</si>
  <si>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</si>
  <si>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</si>
  <si>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</si>
  <si>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</si>
  <si>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</si>
  <si>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</si>
  <si>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</si>
  <si>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</si>
  <si>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</si>
  <si>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</si>
  <si>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</si>
  <si>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</si>
  <si>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</si>
  <si>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</si>
  <si>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</si>
  <si>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</si>
  <si>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</si>
  <si>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</si>
  <si>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</si>
  <si>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</si>
  <si>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</si>
  <si>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</si>
  <si>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</si>
  <si>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</si>
  <si>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</si>
  <si>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</si>
  <si>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</si>
  <si>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</si>
  <si>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</si>
  <si>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</si>
  <si>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</si>
  <si>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</si>
  <si>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</si>
  <si>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</si>
  <si>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</si>
  <si>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</si>
  <si>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</si>
  <si>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Recurso Federal</t>
  </si>
  <si>
    <t>Maribel</t>
  </si>
  <si>
    <t>Hernández</t>
  </si>
  <si>
    <t>Esta Información no se ha generado en el presente  período</t>
  </si>
  <si>
    <t>http://www.cegaipslp.org.mx/HV2021Tres.nsf/nombre_de_la_vista/3ABC20DA52141529862587DD005A0E39/$File/NO+SE+HA+GENERADO.pdf</t>
  </si>
  <si>
    <t>Promotora para la implementación de las estrategias de prevención de las adicciones y del embarazo en adolescentes, así como la promoción de las relaciones igualitarias, los derechos sexuales y reproductivos en jóvenes</t>
  </si>
  <si>
    <t>No se otorgan prestaciones extras a su remuneración mensual</t>
  </si>
  <si>
    <t>http://www.cegaipslp.org.mx/webcegaip.nsf/af56201fa851b94c862580be005c7aa5/63A478BEBC8FCCE6862581600067673D?OpenDocument</t>
  </si>
  <si>
    <t>Dirección General</t>
  </si>
  <si>
    <t>Esta Información se encuentra en trámite</t>
  </si>
  <si>
    <t>Martha Angélica</t>
  </si>
  <si>
    <t>García</t>
  </si>
  <si>
    <t>González</t>
  </si>
  <si>
    <t>Atención de Trabajo Social en la Unidad Itinerante para las Mujeres de la Microrregión Centro</t>
  </si>
  <si>
    <t>Alma Janet</t>
  </si>
  <si>
    <t>Fuentes</t>
  </si>
  <si>
    <t>De la Cruz</t>
  </si>
  <si>
    <t>Atención Psicologica en la Unidad Itinerante para las Mujeres de la Microrregión Centro</t>
  </si>
  <si>
    <t>Juana</t>
  </si>
  <si>
    <t>Martínez</t>
  </si>
  <si>
    <t>Enríquez</t>
  </si>
  <si>
    <t>Atención Jurídica y Coordinadora en la Unidad Itinerante para las Mujeres de la Microrregión Huasteca Centro</t>
  </si>
  <si>
    <t>Yanet</t>
  </si>
  <si>
    <t>Espinosa</t>
  </si>
  <si>
    <t>Isabel</t>
  </si>
  <si>
    <t>Atención Psicológica en la Unidad Itinerante para las Mujeres de la Microrregión Huasteca Centro</t>
  </si>
  <si>
    <t>Sandra Elizeth</t>
  </si>
  <si>
    <t>Atención de Trabajo Social en la Unidad Itinerante para las Mujeres de la Microrregión Huasteca Centro</t>
  </si>
  <si>
    <t>Anastacio</t>
  </si>
  <si>
    <t>Ponce</t>
  </si>
  <si>
    <t>Lárraga</t>
  </si>
  <si>
    <t>Chofer en la Unidad Itinerante para las Mujeres de la Microrregión Huasteca Centro</t>
  </si>
  <si>
    <t>Jessica</t>
  </si>
  <si>
    <t>Castillo</t>
  </si>
  <si>
    <t>Díaz</t>
  </si>
  <si>
    <t>Atención Psicológica y Coordinadora en la Unidad Itinerante para las Mujeres de la Microrregión Media Este</t>
  </si>
  <si>
    <t>Cristela</t>
  </si>
  <si>
    <t>Moreno</t>
  </si>
  <si>
    <t>Atención Jurídica en la Unidad Itinerante para las Mujeres de la Microrregión Media Este</t>
  </si>
  <si>
    <t>Cynthia</t>
  </si>
  <si>
    <t>Esparza</t>
  </si>
  <si>
    <t>Charles</t>
  </si>
  <si>
    <t>Atención de Trabajo Social en la Unidad Itinerante para las Mujeres de la Microrregión Media Este</t>
  </si>
  <si>
    <t>Francisco Javier</t>
  </si>
  <si>
    <t>Morales</t>
  </si>
  <si>
    <t>Chofer en la Unidad Itinerante para las Mujeres de la Microrregión Media Este</t>
  </si>
  <si>
    <t>Georgina</t>
  </si>
  <si>
    <t>Koelliker</t>
  </si>
  <si>
    <t>Zamora</t>
  </si>
  <si>
    <t>Orientación Jurídica y Coordinadora en la Línea Telefónica de Orientación TELMUJER</t>
  </si>
  <si>
    <t>Fátima del Rosario</t>
  </si>
  <si>
    <t>Galván</t>
  </si>
  <si>
    <t>Orientación Jurídica en la Línea Telefónica de Orientación TELMUJER</t>
  </si>
  <si>
    <t>Juana María</t>
  </si>
  <si>
    <t>Mendoza</t>
  </si>
  <si>
    <t>Orientación Psicológica en la Línea Telefónica de Orientación TELMUJER</t>
  </si>
  <si>
    <t>María Aracely</t>
  </si>
  <si>
    <t>Cruz</t>
  </si>
  <si>
    <t>Paulina</t>
  </si>
  <si>
    <t>Vargas</t>
  </si>
  <si>
    <t>Huipe</t>
  </si>
  <si>
    <t>Atención Psicológica y Coordinadora en el Centro de Atención del Instituto de las Mujeres del Estado de San Luis Potosí</t>
  </si>
  <si>
    <t>Argelia</t>
  </si>
  <si>
    <t>Torres</t>
  </si>
  <si>
    <t>Atención Jurídica en el Centro de Atención del Instituto de las Mujeres del Estado de San Luis Potosí</t>
  </si>
  <si>
    <t>Georgina Valerie Berenice</t>
  </si>
  <si>
    <t>Zamarrón</t>
  </si>
  <si>
    <t>Atención de Trabajo Social en el Centro de Atención del Instituto de las Mujeres del Estado de San Luis Potosí</t>
  </si>
  <si>
    <t>Sagrario</t>
  </si>
  <si>
    <t>Coordinación de las Unidades Móviles de Orientación y de los Centros de Atención adscritos al IMES</t>
  </si>
  <si>
    <t>Vicenta</t>
  </si>
  <si>
    <t>Zapata</t>
  </si>
  <si>
    <t>Salas</t>
  </si>
  <si>
    <t>Apoyo logístico en la Coordinación del Programa</t>
  </si>
  <si>
    <t>Monserrat</t>
  </si>
  <si>
    <t>Ruiz</t>
  </si>
  <si>
    <t>Capturista en el SIP</t>
  </si>
  <si>
    <t>Janeth Griselda</t>
  </si>
  <si>
    <t>López</t>
  </si>
  <si>
    <t>Atención de Trabajo Social y Coordinadora en el Centro de Atención Integral para las Mujeres del Municipio de Matehuala</t>
  </si>
  <si>
    <t>Blanca Estela</t>
  </si>
  <si>
    <t>Rivera</t>
  </si>
  <si>
    <t>Ávalos</t>
  </si>
  <si>
    <t>Atención Jurídica en el Centro de Atención Integral para las Mujeres del Municipio de Matehuala</t>
  </si>
  <si>
    <t>Ana Karina</t>
  </si>
  <si>
    <t>Fajardo</t>
  </si>
  <si>
    <t>Martinez</t>
  </si>
  <si>
    <t>Atención Psicológica en el Centro de Atención Integral para las Mujeres del Municipio de Matehuala</t>
  </si>
  <si>
    <t>Floristela</t>
  </si>
  <si>
    <t>Álvarez</t>
  </si>
  <si>
    <t>Atención Jurídica y Coordinadora en el Centro de Atención Integral para las Mujeres del Municipio de Salinas</t>
  </si>
  <si>
    <t>Nadia Elizabeth</t>
  </si>
  <si>
    <t>Lee</t>
  </si>
  <si>
    <t>Atención Psicológica en el Centro de Atención Integral para las Mujeres del Municipio de Salinas</t>
  </si>
  <si>
    <t>Gloria Arely</t>
  </si>
  <si>
    <t>Terrazas</t>
  </si>
  <si>
    <t>Atención Jurídica y Coordinadora en el Centro de Atención Integral para las Mujeres del Municipio de Tancanhuitz</t>
  </si>
  <si>
    <t>Esther</t>
  </si>
  <si>
    <t>Gaspar</t>
  </si>
  <si>
    <t>Atención Psicológica en el Centro de Atención Integral para las Mujeres del Municipio de Tancanhuitz</t>
  </si>
  <si>
    <t>Josefina</t>
  </si>
  <si>
    <t>Gutierrez</t>
  </si>
  <si>
    <t>Sanchez</t>
  </si>
  <si>
    <t>Atención Psicológica Infantil en el Centro de Atención Integral para las Mujeres del Municipio de Tancanhuitz</t>
  </si>
  <si>
    <t>Hildegarda</t>
  </si>
  <si>
    <t>Ramírez</t>
  </si>
  <si>
    <t>Reyes</t>
  </si>
  <si>
    <t>Atención de Trabajo Social en el Centro de Atención Integral para las Mujeres del Municipio de Tancanhuitz</t>
  </si>
  <si>
    <t>Claudia Carolina</t>
  </si>
  <si>
    <t>Campos</t>
  </si>
  <si>
    <t>Sandoval</t>
  </si>
  <si>
    <t>Atención Psicológica y Coordinadora en el Centro de Atención Integral para las Mujeres del Municipio de Soledad de Graciano Sánchez</t>
  </si>
  <si>
    <t>Blanca Esthela</t>
  </si>
  <si>
    <t>Atención Jurídica en el Centro de Atención Integral para las Mujeres del Municipio de Soledad de Graciano Sánchez</t>
  </si>
  <si>
    <t>Tania Lizbeth</t>
  </si>
  <si>
    <t>Alvarado</t>
  </si>
  <si>
    <t>Ortigoza</t>
  </si>
  <si>
    <t>Atención de Trabajo Social en el Centro de Atención Integral para las Mujeres del Municipio de Soledad de Graciano Sánchez</t>
  </si>
  <si>
    <t>Thalía Rocío</t>
  </si>
  <si>
    <t>Lucio</t>
  </si>
  <si>
    <t>Atención de Trabajo Social y Coordinadora en el Centro de Atención Integral para las Mujeres del Municipio de Rioverde</t>
  </si>
  <si>
    <t>Mayra Lizbeth</t>
  </si>
  <si>
    <t>Turrubiartes</t>
  </si>
  <si>
    <t>Atención Jurídica en el Centro de Atención Integral para las Mujeres del Municipio de Rioverde</t>
  </si>
  <si>
    <t>Blanca Janelli</t>
  </si>
  <si>
    <t>Suceda</t>
  </si>
  <si>
    <t>Zárate</t>
  </si>
  <si>
    <t>Atención Psicológica en el Centro de Atención Integral para las Mujeres del Municipio de Rioverde</t>
  </si>
  <si>
    <t>Cecilia Guadalupe</t>
  </si>
  <si>
    <t>Flores</t>
  </si>
  <si>
    <t>Rivas</t>
  </si>
  <si>
    <t>Atención Jurídica y Coordinadora en el Centro de Atención Integral para las Mujeres del Municipio de Ciudad Valles</t>
  </si>
  <si>
    <t>Perla</t>
  </si>
  <si>
    <t>Delgado</t>
  </si>
  <si>
    <t>Cárdenas</t>
  </si>
  <si>
    <t>Atención Jurídica en el Centro de Atención Integral para las Mujeres del Municipio de Ciudad Valles</t>
  </si>
  <si>
    <t>Marcela Isabel</t>
  </si>
  <si>
    <t>Sánchez</t>
  </si>
  <si>
    <t>Atención Psicológica en el Centro de Atención Integral para las Mujeres del Municipio de Ciudad Valles</t>
  </si>
  <si>
    <t>Elizabeth</t>
  </si>
  <si>
    <t>Ferrusca</t>
  </si>
  <si>
    <t>Espinoza</t>
  </si>
  <si>
    <t>Atención de Trabajo Social en el Centro de Atención Integral para las Mujeres del Municipio de Ciudad Valles</t>
  </si>
  <si>
    <t>Irma Virginia</t>
  </si>
  <si>
    <t>Trejo</t>
  </si>
  <si>
    <t>Atención de Trabajo Social y Coordinadora en el Centro de Atención Integral para las Mujeres del Municipio de Tamazunchale</t>
  </si>
  <si>
    <t>Eugenia</t>
  </si>
  <si>
    <t>Antonio</t>
  </si>
  <si>
    <t>Atención Jurídica en el Centro de Atención Integral para las Mujeres del Municipio de Tamazunchale</t>
  </si>
  <si>
    <t>Lizbeth</t>
  </si>
  <si>
    <t>Covarrubias</t>
  </si>
  <si>
    <t>Ventura</t>
  </si>
  <si>
    <t>Atención Psicológica en el Centro de Atención Integral para las Mujeres del Municipio de Tamazunchale</t>
  </si>
  <si>
    <t>Marycruz</t>
  </si>
  <si>
    <t>Chavira</t>
  </si>
  <si>
    <t>Atención Psicológica Infantil en el Centro de Atención Integral para las Mujeres del Municipio de Tamazunchale</t>
  </si>
  <si>
    <t>Araceli</t>
  </si>
  <si>
    <t>Ortega</t>
  </si>
  <si>
    <t>Turrubiates</t>
  </si>
  <si>
    <t>Atención Jurídica y Coordinadora en el Centro de Atención Integral para las Mujeres del Municipio de Tamuín</t>
  </si>
  <si>
    <t>Perla Vanessa</t>
  </si>
  <si>
    <t>Ledezma</t>
  </si>
  <si>
    <t>Atención Psicológica en el Centro de Atención Integral para las Mujeres del Municipio de Tamuín</t>
  </si>
  <si>
    <t>Cristián</t>
  </si>
  <si>
    <t>Monjarrez</t>
  </si>
  <si>
    <t>Atención Jurídica y Coordinadora en el Centro de Atención Integral para las Mujeres del Municipio de Guadalcázar</t>
  </si>
  <si>
    <t>María Yolanda</t>
  </si>
  <si>
    <t>Atención Psicológica en el Centro de Atención Integral para las Mujeres del Municipio de Guadalcázar</t>
  </si>
  <si>
    <t>Lucia</t>
  </si>
  <si>
    <t>Atención de Trabajo Social en el Centro de Atención Integral para las Mujeres del Municipio de Guadalcázar</t>
  </si>
  <si>
    <t>Juan Joel</t>
  </si>
  <si>
    <t>Centeno</t>
  </si>
  <si>
    <t>Rodríguez</t>
  </si>
  <si>
    <t>Coordinador del Programa</t>
  </si>
  <si>
    <t>No se genero información</t>
  </si>
  <si>
    <t>Área Administrativa</t>
  </si>
  <si>
    <t>Cabe hacer mención que en este mes  no se genera la información toda vez que el Área de transversalidad  se encuentra en espera de la liberación de los presupuestos federales,  en donde una vez liberados los mismo se comienzan a realizar las contrataciones correspondientes de los profesionistas para así poder contar con los datos requeridos para el llenado de los formatos.</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</si>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</sst>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9C5700"/>
      <name val="Calibri"/>
      <family val="2"/>
      <scheme val="minor"/>
    </font>
    <font>
      <sz val="10"/>
      <color indexed="8"/>
      <name val="Arial"/>
      <family val="2"/>
    </font>
    <font>
      <sz val="10"/>
      <name val="Arial"/>
      <family val="2"/>
    </font>
    <font>
      <sz val="11"/>
      <name val="Calibri"/>
      <family val="2"/>
      <scheme val="minor"/>
    </font>
    <font>
      <sz val="11"/>
      <color theme="1"/>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EB9C"/>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44" fontId="3" fillId="0" borderId="0" applyFont="0" applyFill="0" applyBorder="0" applyAlignment="0" applyProtection="0"/>
    <xf numFmtId="0" fontId="4" fillId="5" borderId="0" applyNumberFormat="0" applyBorder="0" applyAlignment="0" applyProtection="0"/>
    <xf numFmtId="0" fontId="3" fillId="3" borderId="0"/>
    <xf numFmtId="0" fontId="6" fillId="3" borderId="0"/>
    <xf numFmtId="0" fontId="3" fillId="3" borderId="0"/>
    <xf numFmtId="44" fontId="3" fillId="3" borderId="0" applyFont="0" applyFill="0" applyBorder="0" applyAlignment="0" applyProtection="0"/>
  </cellStyleXfs>
  <cellXfs count="22">
    <xf numFmtId="0" fontId="0" fillId="0" borderId="0" xfId="0"/>
    <xf numFmtId="0" fontId="1" fillId="2" borderId="1" xfId="0" applyFont="1" applyFill="1" applyBorder="1" applyAlignment="1"/>
    <xf numFmtId="0" fontId="2" fillId="4" borderId="1" xfId="0" applyFont="1" applyFill="1" applyBorder="1" applyAlignment="1"/>
    <xf numFmtId="14" fontId="3" fillId="3" borderId="1" xfId="3" applyNumberFormat="1" applyBorder="1" applyAlignment="1">
      <alignment vertical="center"/>
    </xf>
    <xf numFmtId="0" fontId="0" fillId="0" borderId="1" xfId="0" applyBorder="1" applyAlignment="1"/>
    <xf numFmtId="0" fontId="0" fillId="0" borderId="1" xfId="0" applyBorder="1" applyAlignment="1"/>
    <xf numFmtId="0" fontId="2" fillId="4" borderId="1" xfId="0" applyFont="1" applyFill="1" applyBorder="1" applyAlignment="1"/>
    <xf numFmtId="0" fontId="3" fillId="3" borderId="1" xfId="3" applyBorder="1" applyAlignment="1"/>
    <xf numFmtId="14" fontId="3" fillId="3" borderId="1" xfId="3" applyNumberFormat="1" applyBorder="1" applyAlignment="1"/>
    <xf numFmtId="0" fontId="5" fillId="0" borderId="1" xfId="0" applyFont="1" applyBorder="1" applyAlignment="1">
      <alignment vertical="center"/>
    </xf>
    <xf numFmtId="14" fontId="6" fillId="0" borderId="1" xfId="0" applyNumberFormat="1" applyFont="1" applyBorder="1" applyAlignment="1">
      <alignment vertical="center"/>
    </xf>
    <xf numFmtId="14" fontId="5" fillId="0" borderId="1" xfId="0" applyNumberFormat="1" applyFont="1" applyBorder="1" applyAlignment="1">
      <alignment vertical="center"/>
    </xf>
    <xf numFmtId="0" fontId="7" fillId="6" borderId="1" xfId="2" applyFont="1" applyFill="1" applyBorder="1" applyAlignment="1">
      <alignment vertical="center"/>
    </xf>
    <xf numFmtId="44" fontId="8" fillId="0" borderId="1" xfId="1" applyFont="1" applyBorder="1" applyAlignment="1">
      <alignment vertical="center"/>
    </xf>
    <xf numFmtId="0" fontId="0" fillId="0" borderId="1" xfId="0" applyBorder="1" applyAlignment="1">
      <alignment vertical="center"/>
    </xf>
    <xf numFmtId="0" fontId="7" fillId="3" borderId="1" xfId="4" applyFont="1" applyBorder="1" applyAlignment="1">
      <alignment vertical="top"/>
    </xf>
    <xf numFmtId="0" fontId="5" fillId="3" borderId="1" xfId="5" applyFont="1" applyBorder="1" applyAlignment="1">
      <alignment vertical="center"/>
    </xf>
    <xf numFmtId="14" fontId="6" fillId="3" borderId="1" xfId="5" applyNumberFormat="1" applyFont="1" applyBorder="1" applyAlignment="1">
      <alignment vertical="center"/>
    </xf>
    <xf numFmtId="14" fontId="5" fillId="3" borderId="1" xfId="5" applyNumberFormat="1" applyFont="1" applyBorder="1" applyAlignment="1">
      <alignment vertical="center"/>
    </xf>
    <xf numFmtId="44" fontId="8" fillId="3" borderId="1" xfId="6" applyFont="1" applyBorder="1" applyAlignment="1">
      <alignment vertical="center"/>
    </xf>
    <xf numFmtId="0" fontId="3" fillId="3" borderId="1" xfId="5" applyBorder="1" applyAlignment="1">
      <alignment vertical="center"/>
    </xf>
    <xf numFmtId="14" fontId="0" fillId="0" borderId="1" xfId="0" applyNumberFormat="1" applyBorder="1" applyAlignment="1"/>
  </cellXfs>
  <cellStyles count="7">
    <cellStyle name="Moneda" xfId="1" builtinId="4"/>
    <cellStyle name="Moneda 2" xfId="6" xr:uid="{19636A85-705A-45A5-BACF-AA81417169AF}"/>
    <cellStyle name="Neutral" xfId="2" builtinId="28"/>
    <cellStyle name="Normal" xfId="0" builtinId="0"/>
    <cellStyle name="Normal 2" xfId="3" xr:uid="{F4968B51-8B28-4F64-9D4F-ED2EF5B709CF}"/>
    <cellStyle name="Normal 2 2" xfId="4" xr:uid="{A19BF387-9354-47AF-8CE2-F8FCD2D912D4}"/>
    <cellStyle name="Normal 3" xfId="5" xr:uid="{72CCDAA4-DA5A-466A-8031-517AD3EF29A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77</xdr:row>
      <xdr:rowOff>0</xdr:rowOff>
    </xdr:from>
    <xdr:to>
      <xdr:col>10</xdr:col>
      <xdr:colOff>9525</xdr:colOff>
      <xdr:row>77</xdr:row>
      <xdr:rowOff>9525</xdr:rowOff>
    </xdr:to>
    <xdr:pic>
      <xdr:nvPicPr>
        <xdr:cNvPr id="2" name="Imagen 1" descr="http://www.cegaipslp.org.mx/icons/ecblank.gif">
          <a:extLst>
            <a:ext uri="{FF2B5EF4-FFF2-40B4-BE49-F238E27FC236}">
              <a16:creationId xmlns:a16="http://schemas.microsoft.com/office/drawing/2014/main" id="{62F6D789-993F-4B31-9937-A5414ECCD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77</xdr:row>
      <xdr:rowOff>0</xdr:rowOff>
    </xdr:from>
    <xdr:to>
      <xdr:col>11</xdr:col>
      <xdr:colOff>9525</xdr:colOff>
      <xdr:row>77</xdr:row>
      <xdr:rowOff>9525</xdr:rowOff>
    </xdr:to>
    <xdr:pic>
      <xdr:nvPicPr>
        <xdr:cNvPr id="3" name="Imagen 2" descr="http://www.cegaipslp.org.mx/icons/ecblank.gif">
          <a:extLst>
            <a:ext uri="{FF2B5EF4-FFF2-40B4-BE49-F238E27FC236}">
              <a16:creationId xmlns:a16="http://schemas.microsoft.com/office/drawing/2014/main" id="{4A5B5AA0-89E7-4AFF-B4F4-F2044934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77</xdr:row>
      <xdr:rowOff>0</xdr:rowOff>
    </xdr:from>
    <xdr:to>
      <xdr:col>12</xdr:col>
      <xdr:colOff>9525</xdr:colOff>
      <xdr:row>77</xdr:row>
      <xdr:rowOff>9525</xdr:rowOff>
    </xdr:to>
    <xdr:pic>
      <xdr:nvPicPr>
        <xdr:cNvPr id="4" name="Imagen 3" descr="http://www.cegaipslp.org.mx/icons/ecblank.gif">
          <a:extLst>
            <a:ext uri="{FF2B5EF4-FFF2-40B4-BE49-F238E27FC236}">
              <a16:creationId xmlns:a16="http://schemas.microsoft.com/office/drawing/2014/main" id="{BD0AF915-8196-42E0-9339-C76D4752B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77</xdr:row>
      <xdr:rowOff>0</xdr:rowOff>
    </xdr:from>
    <xdr:to>
      <xdr:col>9</xdr:col>
      <xdr:colOff>9525</xdr:colOff>
      <xdr:row>77</xdr:row>
      <xdr:rowOff>9525</xdr:rowOff>
    </xdr:to>
    <xdr:pic>
      <xdr:nvPicPr>
        <xdr:cNvPr id="5" name="Imagen 4" descr="http://www.cegaipslp.org.mx/icons/ecblank.gif">
          <a:extLst>
            <a:ext uri="{FF2B5EF4-FFF2-40B4-BE49-F238E27FC236}">
              <a16:creationId xmlns:a16="http://schemas.microsoft.com/office/drawing/2014/main" id="{6FBE7176-7013-4465-B74B-CC267CD80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2024063</xdr:colOff>
      <xdr:row>77</xdr:row>
      <xdr:rowOff>0</xdr:rowOff>
    </xdr:from>
    <xdr:to>
      <xdr:col>4</xdr:col>
      <xdr:colOff>2033588</xdr:colOff>
      <xdr:row>77</xdr:row>
      <xdr:rowOff>9525</xdr:rowOff>
    </xdr:to>
    <xdr:pic>
      <xdr:nvPicPr>
        <xdr:cNvPr id="6" name="Imagen 5" descr="http://www.cegaipslp.org.mx/icons/ecblank.gif">
          <a:extLst>
            <a:ext uri="{FF2B5EF4-FFF2-40B4-BE49-F238E27FC236}">
              <a16:creationId xmlns:a16="http://schemas.microsoft.com/office/drawing/2014/main" id="{C2344FD6-055B-4F3D-A8ED-F14E8953E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77</xdr:row>
      <xdr:rowOff>0</xdr:rowOff>
    </xdr:from>
    <xdr:to>
      <xdr:col>11</xdr:col>
      <xdr:colOff>9525</xdr:colOff>
      <xdr:row>77</xdr:row>
      <xdr:rowOff>9525</xdr:rowOff>
    </xdr:to>
    <xdr:pic>
      <xdr:nvPicPr>
        <xdr:cNvPr id="7" name="Imagen 6" descr="http://www.cegaipslp.org.mx/icons/ecblank.gif">
          <a:extLst>
            <a:ext uri="{FF2B5EF4-FFF2-40B4-BE49-F238E27FC236}">
              <a16:creationId xmlns:a16="http://schemas.microsoft.com/office/drawing/2014/main" id="{5E0BD6DC-15A9-4608-87D9-F69CB0E19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77</xdr:row>
      <xdr:rowOff>0</xdr:rowOff>
    </xdr:from>
    <xdr:to>
      <xdr:col>12</xdr:col>
      <xdr:colOff>9525</xdr:colOff>
      <xdr:row>77</xdr:row>
      <xdr:rowOff>9525</xdr:rowOff>
    </xdr:to>
    <xdr:pic>
      <xdr:nvPicPr>
        <xdr:cNvPr id="8" name="Imagen 7" descr="http://www.cegaipslp.org.mx/icons/ecblank.gif">
          <a:extLst>
            <a:ext uri="{FF2B5EF4-FFF2-40B4-BE49-F238E27FC236}">
              <a16:creationId xmlns:a16="http://schemas.microsoft.com/office/drawing/2014/main" id="{A77F175E-D40B-40A0-9E5E-21D35CF32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77</xdr:row>
      <xdr:rowOff>0</xdr:rowOff>
    </xdr:from>
    <xdr:to>
      <xdr:col>13</xdr:col>
      <xdr:colOff>9525</xdr:colOff>
      <xdr:row>77</xdr:row>
      <xdr:rowOff>9525</xdr:rowOff>
    </xdr:to>
    <xdr:pic>
      <xdr:nvPicPr>
        <xdr:cNvPr id="9" name="Imagen 8" descr="http://www.cegaipslp.org.mx/icons/ecblank.gif">
          <a:extLst>
            <a:ext uri="{FF2B5EF4-FFF2-40B4-BE49-F238E27FC236}">
              <a16:creationId xmlns:a16="http://schemas.microsoft.com/office/drawing/2014/main" id="{C11C2A58-1A0A-4735-B467-85214ECA4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41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77</xdr:row>
      <xdr:rowOff>0</xdr:rowOff>
    </xdr:from>
    <xdr:to>
      <xdr:col>7</xdr:col>
      <xdr:colOff>9525</xdr:colOff>
      <xdr:row>77</xdr:row>
      <xdr:rowOff>9525</xdr:rowOff>
    </xdr:to>
    <xdr:pic>
      <xdr:nvPicPr>
        <xdr:cNvPr id="10" name="Imagen 9" descr="http://www.cegaipslp.org.mx/icons/ecblank.gif">
          <a:extLst>
            <a:ext uri="{FF2B5EF4-FFF2-40B4-BE49-F238E27FC236}">
              <a16:creationId xmlns:a16="http://schemas.microsoft.com/office/drawing/2014/main" id="{01C8C71B-1C17-43B8-8A74-4E342CBE6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77</xdr:row>
      <xdr:rowOff>0</xdr:rowOff>
    </xdr:from>
    <xdr:to>
      <xdr:col>8</xdr:col>
      <xdr:colOff>9525</xdr:colOff>
      <xdr:row>77</xdr:row>
      <xdr:rowOff>9525</xdr:rowOff>
    </xdr:to>
    <xdr:pic>
      <xdr:nvPicPr>
        <xdr:cNvPr id="11" name="Imagen 10" descr="http://www.cegaipslp.org.mx/icons/ecblank.gif">
          <a:extLst>
            <a:ext uri="{FF2B5EF4-FFF2-40B4-BE49-F238E27FC236}">
              <a16:creationId xmlns:a16="http://schemas.microsoft.com/office/drawing/2014/main" id="{F05D006A-A24B-45E4-B71B-DC86198C2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30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77</xdr:row>
      <xdr:rowOff>0</xdr:rowOff>
    </xdr:from>
    <xdr:to>
      <xdr:col>9</xdr:col>
      <xdr:colOff>9525</xdr:colOff>
      <xdr:row>77</xdr:row>
      <xdr:rowOff>9525</xdr:rowOff>
    </xdr:to>
    <xdr:pic>
      <xdr:nvPicPr>
        <xdr:cNvPr id="12" name="Imagen 11" descr="http://www.cegaipslp.org.mx/icons/ecblank.gif">
          <a:extLst>
            <a:ext uri="{FF2B5EF4-FFF2-40B4-BE49-F238E27FC236}">
              <a16:creationId xmlns:a16="http://schemas.microsoft.com/office/drawing/2014/main" id="{3C9B0B31-9034-48B4-9F8B-45DDFAF13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77</xdr:row>
      <xdr:rowOff>0</xdr:rowOff>
    </xdr:from>
    <xdr:to>
      <xdr:col>10</xdr:col>
      <xdr:colOff>9525</xdr:colOff>
      <xdr:row>77</xdr:row>
      <xdr:rowOff>9525</xdr:rowOff>
    </xdr:to>
    <xdr:pic>
      <xdr:nvPicPr>
        <xdr:cNvPr id="13" name="Imagen 12" descr="http://www.cegaipslp.org.mx/icons/ecblank.gif">
          <a:extLst>
            <a:ext uri="{FF2B5EF4-FFF2-40B4-BE49-F238E27FC236}">
              <a16:creationId xmlns:a16="http://schemas.microsoft.com/office/drawing/2014/main" id="{44D1BF4F-F6CB-4558-B3FF-5130AFF89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77</xdr:row>
      <xdr:rowOff>0</xdr:rowOff>
    </xdr:from>
    <xdr:to>
      <xdr:col>11</xdr:col>
      <xdr:colOff>9525</xdr:colOff>
      <xdr:row>77</xdr:row>
      <xdr:rowOff>9525</xdr:rowOff>
    </xdr:to>
    <xdr:pic>
      <xdr:nvPicPr>
        <xdr:cNvPr id="14" name="Imagen 13" descr="http://www.cegaipslp.org.mx/icons/ecblank.gif">
          <a:extLst>
            <a:ext uri="{FF2B5EF4-FFF2-40B4-BE49-F238E27FC236}">
              <a16:creationId xmlns:a16="http://schemas.microsoft.com/office/drawing/2014/main" id="{0EFCE9A7-747A-4BD5-988A-F44A358EE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77</xdr:row>
      <xdr:rowOff>0</xdr:rowOff>
    </xdr:from>
    <xdr:to>
      <xdr:col>8</xdr:col>
      <xdr:colOff>9525</xdr:colOff>
      <xdr:row>77</xdr:row>
      <xdr:rowOff>9525</xdr:rowOff>
    </xdr:to>
    <xdr:pic>
      <xdr:nvPicPr>
        <xdr:cNvPr id="15" name="Imagen 14" descr="http://www.cegaipslp.org.mx/icons/ecblank.gif">
          <a:extLst>
            <a:ext uri="{FF2B5EF4-FFF2-40B4-BE49-F238E27FC236}">
              <a16:creationId xmlns:a16="http://schemas.microsoft.com/office/drawing/2014/main" id="{BC535416-A2BA-40C3-8E9B-1502410A9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30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77</xdr:row>
      <xdr:rowOff>0</xdr:rowOff>
    </xdr:from>
    <xdr:to>
      <xdr:col>9</xdr:col>
      <xdr:colOff>9525</xdr:colOff>
      <xdr:row>77</xdr:row>
      <xdr:rowOff>9525</xdr:rowOff>
    </xdr:to>
    <xdr:pic>
      <xdr:nvPicPr>
        <xdr:cNvPr id="16" name="Imagen 15" descr="http://www.cegaipslp.org.mx/icons/ecblank.gif">
          <a:extLst>
            <a:ext uri="{FF2B5EF4-FFF2-40B4-BE49-F238E27FC236}">
              <a16:creationId xmlns:a16="http://schemas.microsoft.com/office/drawing/2014/main" id="{EF87270D-66DD-424E-B705-6C6EA30E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77</xdr:row>
      <xdr:rowOff>0</xdr:rowOff>
    </xdr:from>
    <xdr:to>
      <xdr:col>10</xdr:col>
      <xdr:colOff>9525</xdr:colOff>
      <xdr:row>77</xdr:row>
      <xdr:rowOff>9525</xdr:rowOff>
    </xdr:to>
    <xdr:pic>
      <xdr:nvPicPr>
        <xdr:cNvPr id="17" name="Imagen 16" descr="http://www.cegaipslp.org.mx/icons/ecblank.gif">
          <a:extLst>
            <a:ext uri="{FF2B5EF4-FFF2-40B4-BE49-F238E27FC236}">
              <a16:creationId xmlns:a16="http://schemas.microsoft.com/office/drawing/2014/main" id="{849F0CD6-E016-4D2E-ACA3-F9D10D20E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77</xdr:row>
      <xdr:rowOff>0</xdr:rowOff>
    </xdr:from>
    <xdr:to>
      <xdr:col>11</xdr:col>
      <xdr:colOff>9525</xdr:colOff>
      <xdr:row>77</xdr:row>
      <xdr:rowOff>9525</xdr:rowOff>
    </xdr:to>
    <xdr:pic>
      <xdr:nvPicPr>
        <xdr:cNvPr id="18" name="Imagen 17" descr="http://www.cegaipslp.org.mx/icons/ecblank.gif">
          <a:extLst>
            <a:ext uri="{FF2B5EF4-FFF2-40B4-BE49-F238E27FC236}">
              <a16:creationId xmlns:a16="http://schemas.microsoft.com/office/drawing/2014/main" id="{CC56D9F7-2D20-40A2-B4AE-89F57789F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77</xdr:row>
      <xdr:rowOff>0</xdr:rowOff>
    </xdr:from>
    <xdr:to>
      <xdr:col>12</xdr:col>
      <xdr:colOff>9525</xdr:colOff>
      <xdr:row>77</xdr:row>
      <xdr:rowOff>9525</xdr:rowOff>
    </xdr:to>
    <xdr:pic>
      <xdr:nvPicPr>
        <xdr:cNvPr id="19" name="Imagen 18" descr="http://www.cegaipslp.org.mx/icons/ecblank.gif">
          <a:extLst>
            <a:ext uri="{FF2B5EF4-FFF2-40B4-BE49-F238E27FC236}">
              <a16:creationId xmlns:a16="http://schemas.microsoft.com/office/drawing/2014/main" id="{30C743CF-4184-4E10-AB58-4AC65CE48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77</xdr:row>
      <xdr:rowOff>0</xdr:rowOff>
    </xdr:from>
    <xdr:to>
      <xdr:col>9</xdr:col>
      <xdr:colOff>9525</xdr:colOff>
      <xdr:row>77</xdr:row>
      <xdr:rowOff>9525</xdr:rowOff>
    </xdr:to>
    <xdr:pic>
      <xdr:nvPicPr>
        <xdr:cNvPr id="20" name="Imagen 19" descr="http://www.cegaipslp.org.mx/icons/ecblank.gif">
          <a:extLst>
            <a:ext uri="{FF2B5EF4-FFF2-40B4-BE49-F238E27FC236}">
              <a16:creationId xmlns:a16="http://schemas.microsoft.com/office/drawing/2014/main" id="{E503EA73-D768-4D20-9FD3-17F7DF6E2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77</xdr:row>
      <xdr:rowOff>0</xdr:rowOff>
    </xdr:from>
    <xdr:to>
      <xdr:col>10</xdr:col>
      <xdr:colOff>9525</xdr:colOff>
      <xdr:row>77</xdr:row>
      <xdr:rowOff>9525</xdr:rowOff>
    </xdr:to>
    <xdr:pic>
      <xdr:nvPicPr>
        <xdr:cNvPr id="21" name="Imagen 20" descr="http://www.cegaipslp.org.mx/icons/ecblank.gif">
          <a:extLst>
            <a:ext uri="{FF2B5EF4-FFF2-40B4-BE49-F238E27FC236}">
              <a16:creationId xmlns:a16="http://schemas.microsoft.com/office/drawing/2014/main" id="{0AA29227-2C4B-4A97-B881-3A9FA6AC2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77</xdr:row>
      <xdr:rowOff>0</xdr:rowOff>
    </xdr:from>
    <xdr:to>
      <xdr:col>11</xdr:col>
      <xdr:colOff>9525</xdr:colOff>
      <xdr:row>77</xdr:row>
      <xdr:rowOff>9525</xdr:rowOff>
    </xdr:to>
    <xdr:pic>
      <xdr:nvPicPr>
        <xdr:cNvPr id="22" name="Imagen 21" descr="http://www.cegaipslp.org.mx/icons/ecblank.gif">
          <a:extLst>
            <a:ext uri="{FF2B5EF4-FFF2-40B4-BE49-F238E27FC236}">
              <a16:creationId xmlns:a16="http://schemas.microsoft.com/office/drawing/2014/main" id="{99E7EDAC-411A-4B2C-8C38-278F0924F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77</xdr:row>
      <xdr:rowOff>0</xdr:rowOff>
    </xdr:from>
    <xdr:ext cx="9525" cy="9525"/>
    <xdr:pic>
      <xdr:nvPicPr>
        <xdr:cNvPr id="23" name="Imagen 22" descr="http://www.cegaipslp.org.mx/icons/ecblank.gif">
          <a:extLst>
            <a:ext uri="{FF2B5EF4-FFF2-40B4-BE49-F238E27FC236}">
              <a16:creationId xmlns:a16="http://schemas.microsoft.com/office/drawing/2014/main" id="{7B4FD6B7-A674-44CA-B88B-D0129D936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4" name="Imagen 23" descr="http://www.cegaipslp.org.mx/icons/ecblank.gif">
          <a:extLst>
            <a:ext uri="{FF2B5EF4-FFF2-40B4-BE49-F238E27FC236}">
              <a16:creationId xmlns:a16="http://schemas.microsoft.com/office/drawing/2014/main" id="{1CDCF832-51D7-4A01-B8C4-49B6A54F6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25" name="Imagen 24" descr="http://www.cegaipslp.org.mx/icons/ecblank.gif">
          <a:extLst>
            <a:ext uri="{FF2B5EF4-FFF2-40B4-BE49-F238E27FC236}">
              <a16:creationId xmlns:a16="http://schemas.microsoft.com/office/drawing/2014/main" id="{EB99D88B-A7CA-49E6-9637-371797D2B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77</xdr:row>
      <xdr:rowOff>0</xdr:rowOff>
    </xdr:from>
    <xdr:ext cx="9525" cy="9525"/>
    <xdr:pic>
      <xdr:nvPicPr>
        <xdr:cNvPr id="26" name="Imagen 25" descr="http://www.cegaipslp.org.mx/icons/ecblank.gif">
          <a:extLst>
            <a:ext uri="{FF2B5EF4-FFF2-40B4-BE49-F238E27FC236}">
              <a16:creationId xmlns:a16="http://schemas.microsoft.com/office/drawing/2014/main" id="{41A4F7BD-9DE6-4793-978B-79981F5FB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77</xdr:row>
      <xdr:rowOff>0</xdr:rowOff>
    </xdr:from>
    <xdr:ext cx="9525" cy="9525"/>
    <xdr:pic>
      <xdr:nvPicPr>
        <xdr:cNvPr id="27" name="Imagen 26" descr="http://www.cegaipslp.org.mx/icons/ecblank.gif">
          <a:extLst>
            <a:ext uri="{FF2B5EF4-FFF2-40B4-BE49-F238E27FC236}">
              <a16:creationId xmlns:a16="http://schemas.microsoft.com/office/drawing/2014/main" id="{25905E29-0FD9-4728-9438-88D5C1057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28" name="Imagen 27" descr="http://www.cegaipslp.org.mx/icons/ecblank.gif">
          <a:extLst>
            <a:ext uri="{FF2B5EF4-FFF2-40B4-BE49-F238E27FC236}">
              <a16:creationId xmlns:a16="http://schemas.microsoft.com/office/drawing/2014/main" id="{16C9B012-7CF9-4D70-A5C7-71FC581EA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30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29" name="Imagen 28" descr="http://www.cegaipslp.org.mx/icons/ecblank.gif">
          <a:extLst>
            <a:ext uri="{FF2B5EF4-FFF2-40B4-BE49-F238E27FC236}">
              <a16:creationId xmlns:a16="http://schemas.microsoft.com/office/drawing/2014/main" id="{67FB4E8B-AF76-4E87-A6AD-A8CE32C07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30" name="Imagen 29" descr="http://www.cegaipslp.org.mx/icons/ecblank.gif">
          <a:extLst>
            <a:ext uri="{FF2B5EF4-FFF2-40B4-BE49-F238E27FC236}">
              <a16:creationId xmlns:a16="http://schemas.microsoft.com/office/drawing/2014/main" id="{16F4694F-812F-4A2A-803C-DB9718F8A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31" name="Imagen 30" descr="http://www.cegaipslp.org.mx/icons/ecblank.gif">
          <a:extLst>
            <a:ext uri="{FF2B5EF4-FFF2-40B4-BE49-F238E27FC236}">
              <a16:creationId xmlns:a16="http://schemas.microsoft.com/office/drawing/2014/main" id="{67DEF1D6-DA12-42A5-AAA8-50B91BBD9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32" name="Imagen 31" descr="http://www.cegaipslp.org.mx/icons/ecblank.gif">
          <a:extLst>
            <a:ext uri="{FF2B5EF4-FFF2-40B4-BE49-F238E27FC236}">
              <a16:creationId xmlns:a16="http://schemas.microsoft.com/office/drawing/2014/main" id="{EB9374B5-834A-4275-A69E-A11D21B8B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30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33" name="Imagen 32" descr="http://www.cegaipslp.org.mx/icons/ecblank.gif">
          <a:extLst>
            <a:ext uri="{FF2B5EF4-FFF2-40B4-BE49-F238E27FC236}">
              <a16:creationId xmlns:a16="http://schemas.microsoft.com/office/drawing/2014/main" id="{A28725AA-1CAB-40C7-BD4B-0ABD0664A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34" name="Imagen 33" descr="http://www.cegaipslp.org.mx/icons/ecblank.gif">
          <a:extLst>
            <a:ext uri="{FF2B5EF4-FFF2-40B4-BE49-F238E27FC236}">
              <a16:creationId xmlns:a16="http://schemas.microsoft.com/office/drawing/2014/main" id="{C5467EAE-1C2D-4B2F-94FA-67AB1D803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35" name="Imagen 34" descr="http://www.cegaipslp.org.mx/icons/ecblank.gif">
          <a:extLst>
            <a:ext uri="{FF2B5EF4-FFF2-40B4-BE49-F238E27FC236}">
              <a16:creationId xmlns:a16="http://schemas.microsoft.com/office/drawing/2014/main" id="{0BF9E3EF-1853-4187-A7D7-5D6F40DBD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36" name="Imagen 35" descr="http://www.cegaipslp.org.mx/icons/ecblank.gif">
          <a:extLst>
            <a:ext uri="{FF2B5EF4-FFF2-40B4-BE49-F238E27FC236}">
              <a16:creationId xmlns:a16="http://schemas.microsoft.com/office/drawing/2014/main" id="{2C7EF7FC-5FBF-477F-8FB9-8D2C425A8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37" name="Imagen 36" descr="http://www.cegaipslp.org.mx/icons/ecblank.gif">
          <a:extLst>
            <a:ext uri="{FF2B5EF4-FFF2-40B4-BE49-F238E27FC236}">
              <a16:creationId xmlns:a16="http://schemas.microsoft.com/office/drawing/2014/main" id="{1FAD5152-5918-4EFA-8672-6D01B35B9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38" name="Imagen 37" descr="http://www.cegaipslp.org.mx/icons/ecblank.gif">
          <a:extLst>
            <a:ext uri="{FF2B5EF4-FFF2-40B4-BE49-F238E27FC236}">
              <a16:creationId xmlns:a16="http://schemas.microsoft.com/office/drawing/2014/main" id="{B3F7EA1B-53D8-48E8-85A0-6DEE9C724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39" name="Imagen 38" descr="http://www.cegaipslp.org.mx/icons/ecblank.gif">
          <a:extLst>
            <a:ext uri="{FF2B5EF4-FFF2-40B4-BE49-F238E27FC236}">
              <a16:creationId xmlns:a16="http://schemas.microsoft.com/office/drawing/2014/main" id="{D5917109-7080-4FF2-92BB-3B5EDAD93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40" name="Imagen 39" descr="http://www.cegaipslp.org.mx/icons/ecblank.gif">
          <a:extLst>
            <a:ext uri="{FF2B5EF4-FFF2-40B4-BE49-F238E27FC236}">
              <a16:creationId xmlns:a16="http://schemas.microsoft.com/office/drawing/2014/main" id="{08BDE5FD-8B48-4BBC-B59D-AAA92922A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41" name="Imagen 40" descr="http://www.cegaipslp.org.mx/icons/ecblank.gif">
          <a:extLst>
            <a:ext uri="{FF2B5EF4-FFF2-40B4-BE49-F238E27FC236}">
              <a16:creationId xmlns:a16="http://schemas.microsoft.com/office/drawing/2014/main" id="{2868CDD1-F999-4E91-B630-ADB9324D6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42" name="Imagen 41" descr="http://www.cegaipslp.org.mx/icons/ecblank.gif">
          <a:extLst>
            <a:ext uri="{FF2B5EF4-FFF2-40B4-BE49-F238E27FC236}">
              <a16:creationId xmlns:a16="http://schemas.microsoft.com/office/drawing/2014/main" id="{0EB15BC4-9B86-4976-AEF4-1148A8CA4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77</xdr:row>
      <xdr:rowOff>0</xdr:rowOff>
    </xdr:from>
    <xdr:ext cx="9525" cy="9525"/>
    <xdr:pic>
      <xdr:nvPicPr>
        <xdr:cNvPr id="43" name="Imagen 42" descr="http://www.cegaipslp.org.mx/icons/ecblank.gif">
          <a:extLst>
            <a:ext uri="{FF2B5EF4-FFF2-40B4-BE49-F238E27FC236}">
              <a16:creationId xmlns:a16="http://schemas.microsoft.com/office/drawing/2014/main" id="{85066A1B-EAC0-4AA3-B4DF-7FB73FE95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77</xdr:row>
      <xdr:rowOff>0</xdr:rowOff>
    </xdr:from>
    <xdr:ext cx="9525" cy="9525"/>
    <xdr:pic>
      <xdr:nvPicPr>
        <xdr:cNvPr id="44" name="Imagen 43" descr="http://www.cegaipslp.org.mx/icons/ecblank.gif">
          <a:extLst>
            <a:ext uri="{FF2B5EF4-FFF2-40B4-BE49-F238E27FC236}">
              <a16:creationId xmlns:a16="http://schemas.microsoft.com/office/drawing/2014/main" id="{F5F49BAE-555B-44CB-AC75-9C8DB579C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45" name="Imagen 44" descr="http://www.cegaipslp.org.mx/icons/ecblank.gif">
          <a:extLst>
            <a:ext uri="{FF2B5EF4-FFF2-40B4-BE49-F238E27FC236}">
              <a16:creationId xmlns:a16="http://schemas.microsoft.com/office/drawing/2014/main" id="{4E66E631-AB83-4F03-8519-F34504164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30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46" name="Imagen 45" descr="http://www.cegaipslp.org.mx/icons/ecblank.gif">
          <a:extLst>
            <a:ext uri="{FF2B5EF4-FFF2-40B4-BE49-F238E27FC236}">
              <a16:creationId xmlns:a16="http://schemas.microsoft.com/office/drawing/2014/main" id="{06F407F7-7103-49E1-BBC0-22B6EBC8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47" name="Imagen 46" descr="http://www.cegaipslp.org.mx/icons/ecblank.gif">
          <a:extLst>
            <a:ext uri="{FF2B5EF4-FFF2-40B4-BE49-F238E27FC236}">
              <a16:creationId xmlns:a16="http://schemas.microsoft.com/office/drawing/2014/main" id="{BFEBE2F5-4790-4265-9CE3-657AEFD27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48" name="Imagen 47" descr="http://www.cegaipslp.org.mx/icons/ecblank.gif">
          <a:extLst>
            <a:ext uri="{FF2B5EF4-FFF2-40B4-BE49-F238E27FC236}">
              <a16:creationId xmlns:a16="http://schemas.microsoft.com/office/drawing/2014/main" id="{1544BEC2-CCCD-4940-874C-F0BD32BE0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49" name="Imagen 48" descr="http://www.cegaipslp.org.mx/icons/ecblank.gif">
          <a:extLst>
            <a:ext uri="{FF2B5EF4-FFF2-40B4-BE49-F238E27FC236}">
              <a16:creationId xmlns:a16="http://schemas.microsoft.com/office/drawing/2014/main" id="{A746F1A0-CDF9-49DA-BC21-CA866A2B2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30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50" name="Imagen 49" descr="http://www.cegaipslp.org.mx/icons/ecblank.gif">
          <a:extLst>
            <a:ext uri="{FF2B5EF4-FFF2-40B4-BE49-F238E27FC236}">
              <a16:creationId xmlns:a16="http://schemas.microsoft.com/office/drawing/2014/main" id="{BFC1B094-7A21-4B29-BE14-C9C50555A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1" name="Imagen 50" descr="http://www.cegaipslp.org.mx/icons/ecblank.gif">
          <a:extLst>
            <a:ext uri="{FF2B5EF4-FFF2-40B4-BE49-F238E27FC236}">
              <a16:creationId xmlns:a16="http://schemas.microsoft.com/office/drawing/2014/main" id="{EBA7505F-C751-4A76-8A24-3BB079237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52" name="Imagen 51" descr="http://www.cegaipslp.org.mx/icons/ecblank.gif">
          <a:extLst>
            <a:ext uri="{FF2B5EF4-FFF2-40B4-BE49-F238E27FC236}">
              <a16:creationId xmlns:a16="http://schemas.microsoft.com/office/drawing/2014/main" id="{67302492-4424-46D2-B65F-5763BAAE3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53" name="Imagen 52" descr="http://www.cegaipslp.org.mx/icons/ecblank.gif">
          <a:extLst>
            <a:ext uri="{FF2B5EF4-FFF2-40B4-BE49-F238E27FC236}">
              <a16:creationId xmlns:a16="http://schemas.microsoft.com/office/drawing/2014/main" id="{79B064D2-B5D5-4CC5-90CC-28FF95A1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54" name="Imagen 53" descr="http://www.cegaipslp.org.mx/icons/ecblank.gif">
          <a:extLst>
            <a:ext uri="{FF2B5EF4-FFF2-40B4-BE49-F238E27FC236}">
              <a16:creationId xmlns:a16="http://schemas.microsoft.com/office/drawing/2014/main" id="{3B7131BC-1408-4907-9B41-1D9769274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55" name="Imagen 54" descr="http://www.cegaipslp.org.mx/icons/ecblank.gif">
          <a:extLst>
            <a:ext uri="{FF2B5EF4-FFF2-40B4-BE49-F238E27FC236}">
              <a16:creationId xmlns:a16="http://schemas.microsoft.com/office/drawing/2014/main" id="{5D9CD956-88C7-429B-A1FA-7185F097E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56" name="Imagen 55" descr="http://www.cegaipslp.org.mx/icons/ecblank.gif">
          <a:extLst>
            <a:ext uri="{FF2B5EF4-FFF2-40B4-BE49-F238E27FC236}">
              <a16:creationId xmlns:a16="http://schemas.microsoft.com/office/drawing/2014/main" id="{EBBA5E9E-5263-4731-A1F1-FD72EA5ED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57" name="Imagen 56" descr="http://www.cegaipslp.org.mx/icons/ecblank.gif">
          <a:extLst>
            <a:ext uri="{FF2B5EF4-FFF2-40B4-BE49-F238E27FC236}">
              <a16:creationId xmlns:a16="http://schemas.microsoft.com/office/drawing/2014/main" id="{3EDE4CC5-4D0A-4804-9AD5-49DD58332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58" name="Imagen 57" descr="http://www.cegaipslp.org.mx/icons/ecblank.gif">
          <a:extLst>
            <a:ext uri="{FF2B5EF4-FFF2-40B4-BE49-F238E27FC236}">
              <a16:creationId xmlns:a16="http://schemas.microsoft.com/office/drawing/2014/main" id="{7974DB26-1320-4D34-81C2-AF389EF4B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59" name="Imagen 58" descr="http://www.cegaipslp.org.mx/icons/ecblank.gif">
          <a:extLst>
            <a:ext uri="{FF2B5EF4-FFF2-40B4-BE49-F238E27FC236}">
              <a16:creationId xmlns:a16="http://schemas.microsoft.com/office/drawing/2014/main" id="{26E8AE37-9DCB-4838-AD65-6F2906BC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60" name="Imagen 59" descr="http://www.cegaipslp.org.mx/icons/ecblank.gif">
          <a:extLst>
            <a:ext uri="{FF2B5EF4-FFF2-40B4-BE49-F238E27FC236}">
              <a16:creationId xmlns:a16="http://schemas.microsoft.com/office/drawing/2014/main" id="{85416229-35FA-4554-8671-B00EEAFD4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61" name="Imagen 60" descr="http://www.cegaipslp.org.mx/icons/ecblank.gif">
          <a:extLst>
            <a:ext uri="{FF2B5EF4-FFF2-40B4-BE49-F238E27FC236}">
              <a16:creationId xmlns:a16="http://schemas.microsoft.com/office/drawing/2014/main" id="{4CD32889-871C-4A12-B1ED-3C0EC8D66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62" name="Imagen 61" descr="http://www.cegaipslp.org.mx/icons/ecblank.gif">
          <a:extLst>
            <a:ext uri="{FF2B5EF4-FFF2-40B4-BE49-F238E27FC236}">
              <a16:creationId xmlns:a16="http://schemas.microsoft.com/office/drawing/2014/main" id="{C6C84198-F8D6-44EC-B3F6-74707CE7F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63" name="Imagen 62" descr="http://www.cegaipslp.org.mx/icons/ecblank.gif">
          <a:extLst>
            <a:ext uri="{FF2B5EF4-FFF2-40B4-BE49-F238E27FC236}">
              <a16:creationId xmlns:a16="http://schemas.microsoft.com/office/drawing/2014/main" id="{DA55ADCC-628F-4958-BF9B-2C7437659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64" name="Imagen 63" descr="http://www.cegaipslp.org.mx/icons/ecblank.gif">
          <a:extLst>
            <a:ext uri="{FF2B5EF4-FFF2-40B4-BE49-F238E27FC236}">
              <a16:creationId xmlns:a16="http://schemas.microsoft.com/office/drawing/2014/main" id="{AA902E24-BAAE-4DF8-80F7-2B9BEC02D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77</xdr:row>
      <xdr:rowOff>0</xdr:rowOff>
    </xdr:from>
    <xdr:to>
      <xdr:col>9</xdr:col>
      <xdr:colOff>9525</xdr:colOff>
      <xdr:row>77</xdr:row>
      <xdr:rowOff>9525</xdr:rowOff>
    </xdr:to>
    <xdr:pic>
      <xdr:nvPicPr>
        <xdr:cNvPr id="65" name="Imagen 64" descr="http://www.cegaipslp.org.mx/icons/ecblank.gif">
          <a:extLst>
            <a:ext uri="{FF2B5EF4-FFF2-40B4-BE49-F238E27FC236}">
              <a16:creationId xmlns:a16="http://schemas.microsoft.com/office/drawing/2014/main" id="{7D3D13EA-B450-4669-A1D6-D9C92AD17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77</xdr:row>
      <xdr:rowOff>0</xdr:rowOff>
    </xdr:from>
    <xdr:to>
      <xdr:col>11</xdr:col>
      <xdr:colOff>9525</xdr:colOff>
      <xdr:row>77</xdr:row>
      <xdr:rowOff>9525</xdr:rowOff>
    </xdr:to>
    <xdr:pic>
      <xdr:nvPicPr>
        <xdr:cNvPr id="66" name="Imagen 65" descr="http://www.cegaipslp.org.mx/icons/ecblank.gif">
          <a:extLst>
            <a:ext uri="{FF2B5EF4-FFF2-40B4-BE49-F238E27FC236}">
              <a16:creationId xmlns:a16="http://schemas.microsoft.com/office/drawing/2014/main" id="{687F9FA1-FDD0-4347-BBD8-E78412434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77</xdr:row>
      <xdr:rowOff>0</xdr:rowOff>
    </xdr:from>
    <xdr:ext cx="9525" cy="9525"/>
    <xdr:pic>
      <xdr:nvPicPr>
        <xdr:cNvPr id="67" name="Imagen 66" descr="http://www.cegaipslp.org.mx/icons/ecblank.gif">
          <a:extLst>
            <a:ext uri="{FF2B5EF4-FFF2-40B4-BE49-F238E27FC236}">
              <a16:creationId xmlns:a16="http://schemas.microsoft.com/office/drawing/2014/main" id="{85F361DC-A7DB-4921-B26F-4DF899103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68" name="Imagen 67" descr="http://www.cegaipslp.org.mx/icons/ecblank.gif">
          <a:extLst>
            <a:ext uri="{FF2B5EF4-FFF2-40B4-BE49-F238E27FC236}">
              <a16:creationId xmlns:a16="http://schemas.microsoft.com/office/drawing/2014/main" id="{1D67905F-4A1E-4AFD-A58E-C07A7A67E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69" name="Imagen 68" descr="http://www.cegaipslp.org.mx/icons/ecblank.gif">
          <a:extLst>
            <a:ext uri="{FF2B5EF4-FFF2-40B4-BE49-F238E27FC236}">
              <a16:creationId xmlns:a16="http://schemas.microsoft.com/office/drawing/2014/main" id="{5E018D71-308E-4F03-A9F1-2F93BFC03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70" name="Imagen 69" descr="http://www.cegaipslp.org.mx/icons/ecblank.gif">
          <a:extLst>
            <a:ext uri="{FF2B5EF4-FFF2-40B4-BE49-F238E27FC236}">
              <a16:creationId xmlns:a16="http://schemas.microsoft.com/office/drawing/2014/main" id="{36F928A1-C215-4440-9171-0FA612250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71" name="Imagen 70" descr="http://www.cegaipslp.org.mx/icons/ecblank.gif">
          <a:extLst>
            <a:ext uri="{FF2B5EF4-FFF2-40B4-BE49-F238E27FC236}">
              <a16:creationId xmlns:a16="http://schemas.microsoft.com/office/drawing/2014/main" id="{337AE3B1-C700-4149-B183-F68630A0F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77</xdr:row>
      <xdr:rowOff>0</xdr:rowOff>
    </xdr:from>
    <xdr:to>
      <xdr:col>10</xdr:col>
      <xdr:colOff>9525</xdr:colOff>
      <xdr:row>77</xdr:row>
      <xdr:rowOff>9525</xdr:rowOff>
    </xdr:to>
    <xdr:pic>
      <xdr:nvPicPr>
        <xdr:cNvPr id="72" name="Imagen 71" descr="http://www.cegaipslp.org.mx/icons/ecblank.gif">
          <a:extLst>
            <a:ext uri="{FF2B5EF4-FFF2-40B4-BE49-F238E27FC236}">
              <a16:creationId xmlns:a16="http://schemas.microsoft.com/office/drawing/2014/main" id="{A5EF6850-6E86-4D99-970E-E6CE8E7EE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77</xdr:row>
      <xdr:rowOff>0</xdr:rowOff>
    </xdr:from>
    <xdr:to>
      <xdr:col>11</xdr:col>
      <xdr:colOff>9525</xdr:colOff>
      <xdr:row>77</xdr:row>
      <xdr:rowOff>9525</xdr:rowOff>
    </xdr:to>
    <xdr:pic>
      <xdr:nvPicPr>
        <xdr:cNvPr id="73" name="Imagen 72" descr="http://www.cegaipslp.org.mx/icons/ecblank.gif">
          <a:extLst>
            <a:ext uri="{FF2B5EF4-FFF2-40B4-BE49-F238E27FC236}">
              <a16:creationId xmlns:a16="http://schemas.microsoft.com/office/drawing/2014/main" id="{0C8BBEB8-2AC2-4490-9897-D492D348C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77</xdr:row>
      <xdr:rowOff>0</xdr:rowOff>
    </xdr:from>
    <xdr:to>
      <xdr:col>12</xdr:col>
      <xdr:colOff>9525</xdr:colOff>
      <xdr:row>77</xdr:row>
      <xdr:rowOff>9525</xdr:rowOff>
    </xdr:to>
    <xdr:pic>
      <xdr:nvPicPr>
        <xdr:cNvPr id="74" name="Imagen 73" descr="http://www.cegaipslp.org.mx/icons/ecblank.gif">
          <a:extLst>
            <a:ext uri="{FF2B5EF4-FFF2-40B4-BE49-F238E27FC236}">
              <a16:creationId xmlns:a16="http://schemas.microsoft.com/office/drawing/2014/main" id="{0223F4AB-8943-4060-B37D-DCFB9FBCD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2024063</xdr:colOff>
      <xdr:row>77</xdr:row>
      <xdr:rowOff>0</xdr:rowOff>
    </xdr:from>
    <xdr:to>
      <xdr:col>4</xdr:col>
      <xdr:colOff>2033588</xdr:colOff>
      <xdr:row>77</xdr:row>
      <xdr:rowOff>9525</xdr:rowOff>
    </xdr:to>
    <xdr:pic>
      <xdr:nvPicPr>
        <xdr:cNvPr id="75" name="Imagen 74" descr="http://www.cegaipslp.org.mx/icons/ecblank.gif">
          <a:extLst>
            <a:ext uri="{FF2B5EF4-FFF2-40B4-BE49-F238E27FC236}">
              <a16:creationId xmlns:a16="http://schemas.microsoft.com/office/drawing/2014/main" id="{C0934BEC-C9A3-421A-BB21-5DE5BB625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77</xdr:row>
      <xdr:rowOff>0</xdr:rowOff>
    </xdr:from>
    <xdr:to>
      <xdr:col>7</xdr:col>
      <xdr:colOff>9525</xdr:colOff>
      <xdr:row>77</xdr:row>
      <xdr:rowOff>9525</xdr:rowOff>
    </xdr:to>
    <xdr:pic>
      <xdr:nvPicPr>
        <xdr:cNvPr id="76" name="Imagen 75" descr="http://www.cegaipslp.org.mx/icons/ecblank.gif">
          <a:extLst>
            <a:ext uri="{FF2B5EF4-FFF2-40B4-BE49-F238E27FC236}">
              <a16:creationId xmlns:a16="http://schemas.microsoft.com/office/drawing/2014/main" id="{A7BFAFD0-1178-423B-B00C-BA197BA84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77</xdr:row>
      <xdr:rowOff>0</xdr:rowOff>
    </xdr:from>
    <xdr:to>
      <xdr:col>8</xdr:col>
      <xdr:colOff>9525</xdr:colOff>
      <xdr:row>77</xdr:row>
      <xdr:rowOff>9525</xdr:rowOff>
    </xdr:to>
    <xdr:pic>
      <xdr:nvPicPr>
        <xdr:cNvPr id="77" name="Imagen 76" descr="http://www.cegaipslp.org.mx/icons/ecblank.gif">
          <a:extLst>
            <a:ext uri="{FF2B5EF4-FFF2-40B4-BE49-F238E27FC236}">
              <a16:creationId xmlns:a16="http://schemas.microsoft.com/office/drawing/2014/main" id="{2D1F2D3C-B1BB-4EC1-8586-086E6396D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30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77</xdr:row>
      <xdr:rowOff>0</xdr:rowOff>
    </xdr:from>
    <xdr:to>
      <xdr:col>9</xdr:col>
      <xdr:colOff>9525</xdr:colOff>
      <xdr:row>77</xdr:row>
      <xdr:rowOff>9525</xdr:rowOff>
    </xdr:to>
    <xdr:pic>
      <xdr:nvPicPr>
        <xdr:cNvPr id="78" name="Imagen 77" descr="http://www.cegaipslp.org.mx/icons/ecblank.gif">
          <a:extLst>
            <a:ext uri="{FF2B5EF4-FFF2-40B4-BE49-F238E27FC236}">
              <a16:creationId xmlns:a16="http://schemas.microsoft.com/office/drawing/2014/main" id="{A95488F2-2A2C-44DF-B66E-5CD551E73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77</xdr:row>
      <xdr:rowOff>0</xdr:rowOff>
    </xdr:from>
    <xdr:to>
      <xdr:col>10</xdr:col>
      <xdr:colOff>9525</xdr:colOff>
      <xdr:row>77</xdr:row>
      <xdr:rowOff>9525</xdr:rowOff>
    </xdr:to>
    <xdr:pic>
      <xdr:nvPicPr>
        <xdr:cNvPr id="79" name="Imagen 78" descr="http://www.cegaipslp.org.mx/icons/ecblank.gif">
          <a:extLst>
            <a:ext uri="{FF2B5EF4-FFF2-40B4-BE49-F238E27FC236}">
              <a16:creationId xmlns:a16="http://schemas.microsoft.com/office/drawing/2014/main" id="{5C5712B2-31E9-46C0-A24B-CA3F3B985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77</xdr:row>
      <xdr:rowOff>0</xdr:rowOff>
    </xdr:from>
    <xdr:to>
      <xdr:col>11</xdr:col>
      <xdr:colOff>9525</xdr:colOff>
      <xdr:row>77</xdr:row>
      <xdr:rowOff>9525</xdr:rowOff>
    </xdr:to>
    <xdr:pic>
      <xdr:nvPicPr>
        <xdr:cNvPr id="80" name="Imagen 79" descr="http://www.cegaipslp.org.mx/icons/ecblank.gif">
          <a:extLst>
            <a:ext uri="{FF2B5EF4-FFF2-40B4-BE49-F238E27FC236}">
              <a16:creationId xmlns:a16="http://schemas.microsoft.com/office/drawing/2014/main" id="{B9689DA4-164D-4EB0-8679-5FCDDFBCC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77</xdr:row>
      <xdr:rowOff>0</xdr:rowOff>
    </xdr:from>
    <xdr:to>
      <xdr:col>8</xdr:col>
      <xdr:colOff>9525</xdr:colOff>
      <xdr:row>77</xdr:row>
      <xdr:rowOff>9525</xdr:rowOff>
    </xdr:to>
    <xdr:pic>
      <xdr:nvPicPr>
        <xdr:cNvPr id="81" name="Imagen 80" descr="http://www.cegaipslp.org.mx/icons/ecblank.gif">
          <a:extLst>
            <a:ext uri="{FF2B5EF4-FFF2-40B4-BE49-F238E27FC236}">
              <a16:creationId xmlns:a16="http://schemas.microsoft.com/office/drawing/2014/main" id="{C7E91941-2FEF-4154-85A4-E71196A63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30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77</xdr:row>
      <xdr:rowOff>0</xdr:rowOff>
    </xdr:from>
    <xdr:to>
      <xdr:col>9</xdr:col>
      <xdr:colOff>9525</xdr:colOff>
      <xdr:row>77</xdr:row>
      <xdr:rowOff>9525</xdr:rowOff>
    </xdr:to>
    <xdr:pic>
      <xdr:nvPicPr>
        <xdr:cNvPr id="82" name="Imagen 81" descr="http://www.cegaipslp.org.mx/icons/ecblank.gif">
          <a:extLst>
            <a:ext uri="{FF2B5EF4-FFF2-40B4-BE49-F238E27FC236}">
              <a16:creationId xmlns:a16="http://schemas.microsoft.com/office/drawing/2014/main" id="{DB831599-3BEF-41B1-BABD-718275F83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77</xdr:row>
      <xdr:rowOff>0</xdr:rowOff>
    </xdr:from>
    <xdr:to>
      <xdr:col>10</xdr:col>
      <xdr:colOff>9525</xdr:colOff>
      <xdr:row>77</xdr:row>
      <xdr:rowOff>9525</xdr:rowOff>
    </xdr:to>
    <xdr:pic>
      <xdr:nvPicPr>
        <xdr:cNvPr id="83" name="Imagen 82" descr="http://www.cegaipslp.org.mx/icons/ecblank.gif">
          <a:extLst>
            <a:ext uri="{FF2B5EF4-FFF2-40B4-BE49-F238E27FC236}">
              <a16:creationId xmlns:a16="http://schemas.microsoft.com/office/drawing/2014/main" id="{AEE3C826-15D5-4B8D-8AF5-B52273BC4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77</xdr:row>
      <xdr:rowOff>0</xdr:rowOff>
    </xdr:from>
    <xdr:to>
      <xdr:col>11</xdr:col>
      <xdr:colOff>9525</xdr:colOff>
      <xdr:row>77</xdr:row>
      <xdr:rowOff>9525</xdr:rowOff>
    </xdr:to>
    <xdr:pic>
      <xdr:nvPicPr>
        <xdr:cNvPr id="84" name="Imagen 83" descr="http://www.cegaipslp.org.mx/icons/ecblank.gif">
          <a:extLst>
            <a:ext uri="{FF2B5EF4-FFF2-40B4-BE49-F238E27FC236}">
              <a16:creationId xmlns:a16="http://schemas.microsoft.com/office/drawing/2014/main" id="{33FE1FDC-1AA6-4269-89D4-D0B26136A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77</xdr:row>
      <xdr:rowOff>0</xdr:rowOff>
    </xdr:from>
    <xdr:to>
      <xdr:col>12</xdr:col>
      <xdr:colOff>9525</xdr:colOff>
      <xdr:row>77</xdr:row>
      <xdr:rowOff>9525</xdr:rowOff>
    </xdr:to>
    <xdr:pic>
      <xdr:nvPicPr>
        <xdr:cNvPr id="85" name="Imagen 84" descr="http://www.cegaipslp.org.mx/icons/ecblank.gif">
          <a:extLst>
            <a:ext uri="{FF2B5EF4-FFF2-40B4-BE49-F238E27FC236}">
              <a16:creationId xmlns:a16="http://schemas.microsoft.com/office/drawing/2014/main" id="{2E68C0CE-E29B-47C0-8AAE-AC9A36207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77</xdr:row>
      <xdr:rowOff>0</xdr:rowOff>
    </xdr:from>
    <xdr:to>
      <xdr:col>9</xdr:col>
      <xdr:colOff>9525</xdr:colOff>
      <xdr:row>77</xdr:row>
      <xdr:rowOff>9525</xdr:rowOff>
    </xdr:to>
    <xdr:pic>
      <xdr:nvPicPr>
        <xdr:cNvPr id="86" name="Imagen 85" descr="http://www.cegaipslp.org.mx/icons/ecblank.gif">
          <a:extLst>
            <a:ext uri="{FF2B5EF4-FFF2-40B4-BE49-F238E27FC236}">
              <a16:creationId xmlns:a16="http://schemas.microsoft.com/office/drawing/2014/main" id="{D63D08B9-2E8B-4786-9986-AEFB7B921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77</xdr:row>
      <xdr:rowOff>0</xdr:rowOff>
    </xdr:from>
    <xdr:to>
      <xdr:col>10</xdr:col>
      <xdr:colOff>9525</xdr:colOff>
      <xdr:row>77</xdr:row>
      <xdr:rowOff>9525</xdr:rowOff>
    </xdr:to>
    <xdr:pic>
      <xdr:nvPicPr>
        <xdr:cNvPr id="87" name="Imagen 86" descr="http://www.cegaipslp.org.mx/icons/ecblank.gif">
          <a:extLst>
            <a:ext uri="{FF2B5EF4-FFF2-40B4-BE49-F238E27FC236}">
              <a16:creationId xmlns:a16="http://schemas.microsoft.com/office/drawing/2014/main" id="{96E1E71D-1C55-4EB7-BD83-05B0DB1AE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77</xdr:row>
      <xdr:rowOff>0</xdr:rowOff>
    </xdr:from>
    <xdr:to>
      <xdr:col>11</xdr:col>
      <xdr:colOff>9525</xdr:colOff>
      <xdr:row>77</xdr:row>
      <xdr:rowOff>9525</xdr:rowOff>
    </xdr:to>
    <xdr:pic>
      <xdr:nvPicPr>
        <xdr:cNvPr id="88" name="Imagen 87" descr="http://www.cegaipslp.org.mx/icons/ecblank.gif">
          <a:extLst>
            <a:ext uri="{FF2B5EF4-FFF2-40B4-BE49-F238E27FC236}">
              <a16:creationId xmlns:a16="http://schemas.microsoft.com/office/drawing/2014/main" id="{918F0AAE-C785-4E0E-9267-F536A4211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77</xdr:row>
      <xdr:rowOff>0</xdr:rowOff>
    </xdr:from>
    <xdr:ext cx="9525" cy="9525"/>
    <xdr:pic>
      <xdr:nvPicPr>
        <xdr:cNvPr id="89" name="Imagen 88" descr="http://www.cegaipslp.org.mx/icons/ecblank.gif">
          <a:extLst>
            <a:ext uri="{FF2B5EF4-FFF2-40B4-BE49-F238E27FC236}">
              <a16:creationId xmlns:a16="http://schemas.microsoft.com/office/drawing/2014/main" id="{BFE96A94-3F4D-4EF7-925B-270429FEE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90" name="Imagen 89" descr="http://www.cegaipslp.org.mx/icons/ecblank.gif">
          <a:extLst>
            <a:ext uri="{FF2B5EF4-FFF2-40B4-BE49-F238E27FC236}">
              <a16:creationId xmlns:a16="http://schemas.microsoft.com/office/drawing/2014/main" id="{A9DAD9FD-B2E0-4F90-BCAA-BD6D7AF6D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91" name="Imagen 90" descr="http://www.cegaipslp.org.mx/icons/ecblank.gif">
          <a:extLst>
            <a:ext uri="{FF2B5EF4-FFF2-40B4-BE49-F238E27FC236}">
              <a16:creationId xmlns:a16="http://schemas.microsoft.com/office/drawing/2014/main" id="{882DBBF5-B695-435C-95BA-203E81DD7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92" name="Imagen 91" descr="http://www.cegaipslp.org.mx/icons/ecblank.gif">
          <a:extLst>
            <a:ext uri="{FF2B5EF4-FFF2-40B4-BE49-F238E27FC236}">
              <a16:creationId xmlns:a16="http://schemas.microsoft.com/office/drawing/2014/main" id="{388DBEB3-7FAA-487B-84D8-6BD0A0EDB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93" name="Imagen 92" descr="http://www.cegaipslp.org.mx/icons/ecblank.gif">
          <a:extLst>
            <a:ext uri="{FF2B5EF4-FFF2-40B4-BE49-F238E27FC236}">
              <a16:creationId xmlns:a16="http://schemas.microsoft.com/office/drawing/2014/main" id="{5657A16C-B08F-47D7-8F50-F406CF43F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94" name="Imagen 93" descr="http://www.cegaipslp.org.mx/icons/ecblank.gif">
          <a:extLst>
            <a:ext uri="{FF2B5EF4-FFF2-40B4-BE49-F238E27FC236}">
              <a16:creationId xmlns:a16="http://schemas.microsoft.com/office/drawing/2014/main" id="{1B2BD48C-14BA-409C-BD1F-8F7A5A581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95" name="Imagen 94" descr="http://www.cegaipslp.org.mx/icons/ecblank.gif">
          <a:extLst>
            <a:ext uri="{FF2B5EF4-FFF2-40B4-BE49-F238E27FC236}">
              <a16:creationId xmlns:a16="http://schemas.microsoft.com/office/drawing/2014/main" id="{AC8D35A4-E12A-4BCB-B110-ABFCACE8F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96" name="Imagen 95" descr="http://www.cegaipslp.org.mx/icons/ecblank.gif">
          <a:extLst>
            <a:ext uri="{FF2B5EF4-FFF2-40B4-BE49-F238E27FC236}">
              <a16:creationId xmlns:a16="http://schemas.microsoft.com/office/drawing/2014/main" id="{B2031E07-0E90-4556-A730-587B17AD2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97" name="Imagen 96" descr="http://www.cegaipslp.org.mx/icons/ecblank.gif">
          <a:extLst>
            <a:ext uri="{FF2B5EF4-FFF2-40B4-BE49-F238E27FC236}">
              <a16:creationId xmlns:a16="http://schemas.microsoft.com/office/drawing/2014/main" id="{7441ECB9-A878-4B97-B6A0-17E0FC26D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98" name="Imagen 97" descr="http://www.cegaipslp.org.mx/icons/ecblank.gif">
          <a:extLst>
            <a:ext uri="{FF2B5EF4-FFF2-40B4-BE49-F238E27FC236}">
              <a16:creationId xmlns:a16="http://schemas.microsoft.com/office/drawing/2014/main" id="{4CC7F1EF-48DC-4EA8-B2D8-A5A16AE40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99" name="Imagen 98" descr="http://www.cegaipslp.org.mx/icons/ecblank.gif">
          <a:extLst>
            <a:ext uri="{FF2B5EF4-FFF2-40B4-BE49-F238E27FC236}">
              <a16:creationId xmlns:a16="http://schemas.microsoft.com/office/drawing/2014/main" id="{77B56D71-E996-4D36-BE3E-5A7504A83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00" name="Imagen 99" descr="http://www.cegaipslp.org.mx/icons/ecblank.gif">
          <a:extLst>
            <a:ext uri="{FF2B5EF4-FFF2-40B4-BE49-F238E27FC236}">
              <a16:creationId xmlns:a16="http://schemas.microsoft.com/office/drawing/2014/main" id="{DD0A89D6-1450-4536-BA25-1114C7F4B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01" name="Imagen 100" descr="http://www.cegaipslp.org.mx/icons/ecblank.gif">
          <a:extLst>
            <a:ext uri="{FF2B5EF4-FFF2-40B4-BE49-F238E27FC236}">
              <a16:creationId xmlns:a16="http://schemas.microsoft.com/office/drawing/2014/main" id="{C3D59724-2D5F-4C32-AE5D-EF5FEFA15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02" name="Imagen 101" descr="http://www.cegaipslp.org.mx/icons/ecblank.gif">
          <a:extLst>
            <a:ext uri="{FF2B5EF4-FFF2-40B4-BE49-F238E27FC236}">
              <a16:creationId xmlns:a16="http://schemas.microsoft.com/office/drawing/2014/main" id="{5D7A6659-7B0C-4ED4-BDA0-D56AFF40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03" name="Imagen 102" descr="http://www.cegaipslp.org.mx/icons/ecblank.gif">
          <a:extLst>
            <a:ext uri="{FF2B5EF4-FFF2-40B4-BE49-F238E27FC236}">
              <a16:creationId xmlns:a16="http://schemas.microsoft.com/office/drawing/2014/main" id="{E61F54E5-F939-408A-BA15-64F8D13C4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04" name="Imagen 103" descr="http://www.cegaipslp.org.mx/icons/ecblank.gif">
          <a:extLst>
            <a:ext uri="{FF2B5EF4-FFF2-40B4-BE49-F238E27FC236}">
              <a16:creationId xmlns:a16="http://schemas.microsoft.com/office/drawing/2014/main" id="{2BE2AFB7-D9DF-46C2-A14B-EB27D3E5A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77</xdr:row>
      <xdr:rowOff>0</xdr:rowOff>
    </xdr:from>
    <xdr:to>
      <xdr:col>9</xdr:col>
      <xdr:colOff>9525</xdr:colOff>
      <xdr:row>77</xdr:row>
      <xdr:rowOff>9525</xdr:rowOff>
    </xdr:to>
    <xdr:pic>
      <xdr:nvPicPr>
        <xdr:cNvPr id="105" name="Imagen 104" descr="http://www.cegaipslp.org.mx/icons/ecblank.gif">
          <a:extLst>
            <a:ext uri="{FF2B5EF4-FFF2-40B4-BE49-F238E27FC236}">
              <a16:creationId xmlns:a16="http://schemas.microsoft.com/office/drawing/2014/main" id="{09E0ADCE-991A-4472-8965-C0C0C4C4E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77</xdr:row>
      <xdr:rowOff>0</xdr:rowOff>
    </xdr:from>
    <xdr:to>
      <xdr:col>10</xdr:col>
      <xdr:colOff>9525</xdr:colOff>
      <xdr:row>77</xdr:row>
      <xdr:rowOff>9525</xdr:rowOff>
    </xdr:to>
    <xdr:pic>
      <xdr:nvPicPr>
        <xdr:cNvPr id="106" name="Imagen 105" descr="http://www.cegaipslp.org.mx/icons/ecblank.gif">
          <a:extLst>
            <a:ext uri="{FF2B5EF4-FFF2-40B4-BE49-F238E27FC236}">
              <a16:creationId xmlns:a16="http://schemas.microsoft.com/office/drawing/2014/main" id="{120E22B8-F870-4330-8657-D38A49B91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77</xdr:row>
      <xdr:rowOff>0</xdr:rowOff>
    </xdr:from>
    <xdr:to>
      <xdr:col>11</xdr:col>
      <xdr:colOff>9525</xdr:colOff>
      <xdr:row>77</xdr:row>
      <xdr:rowOff>9525</xdr:rowOff>
    </xdr:to>
    <xdr:pic>
      <xdr:nvPicPr>
        <xdr:cNvPr id="107" name="Imagen 106" descr="http://www.cegaipslp.org.mx/icons/ecblank.gif">
          <a:extLst>
            <a:ext uri="{FF2B5EF4-FFF2-40B4-BE49-F238E27FC236}">
              <a16:creationId xmlns:a16="http://schemas.microsoft.com/office/drawing/2014/main" id="{0F6862E9-576E-42FF-8C15-A649AC852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77</xdr:row>
      <xdr:rowOff>0</xdr:rowOff>
    </xdr:from>
    <xdr:to>
      <xdr:col>12</xdr:col>
      <xdr:colOff>9525</xdr:colOff>
      <xdr:row>77</xdr:row>
      <xdr:rowOff>9525</xdr:rowOff>
    </xdr:to>
    <xdr:pic>
      <xdr:nvPicPr>
        <xdr:cNvPr id="108" name="Imagen 107" descr="http://www.cegaipslp.org.mx/icons/ecblank.gif">
          <a:extLst>
            <a:ext uri="{FF2B5EF4-FFF2-40B4-BE49-F238E27FC236}">
              <a16:creationId xmlns:a16="http://schemas.microsoft.com/office/drawing/2014/main" id="{8549D98A-D6C6-4BBA-A343-A80BC683A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77</xdr:row>
      <xdr:rowOff>0</xdr:rowOff>
    </xdr:from>
    <xdr:ext cx="9525" cy="9525"/>
    <xdr:pic>
      <xdr:nvPicPr>
        <xdr:cNvPr id="109" name="Imagen 108" descr="http://www.cegaipslp.org.mx/icons/ecblank.gif">
          <a:extLst>
            <a:ext uri="{FF2B5EF4-FFF2-40B4-BE49-F238E27FC236}">
              <a16:creationId xmlns:a16="http://schemas.microsoft.com/office/drawing/2014/main" id="{71FE334A-4BB3-4BFE-8070-92ABA239E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10" name="Imagen 109" descr="http://www.cegaipslp.org.mx/icons/ecblank.gif">
          <a:extLst>
            <a:ext uri="{FF2B5EF4-FFF2-40B4-BE49-F238E27FC236}">
              <a16:creationId xmlns:a16="http://schemas.microsoft.com/office/drawing/2014/main" id="{B74E6365-6F77-42CB-AA4C-585705767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11" name="Imagen 110" descr="http://www.cegaipslp.org.mx/icons/ecblank.gif">
          <a:extLst>
            <a:ext uri="{FF2B5EF4-FFF2-40B4-BE49-F238E27FC236}">
              <a16:creationId xmlns:a16="http://schemas.microsoft.com/office/drawing/2014/main" id="{93E699D7-0A44-408D-AC14-A0B852CB1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12" name="Imagen 111" descr="http://www.cegaipslp.org.mx/icons/ecblank.gif">
          <a:extLst>
            <a:ext uri="{FF2B5EF4-FFF2-40B4-BE49-F238E27FC236}">
              <a16:creationId xmlns:a16="http://schemas.microsoft.com/office/drawing/2014/main" id="{5A5C0E91-4C3D-4CF8-86BE-948680E90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13" name="Imagen 112" descr="http://www.cegaipslp.org.mx/icons/ecblank.gif">
          <a:extLst>
            <a:ext uri="{FF2B5EF4-FFF2-40B4-BE49-F238E27FC236}">
              <a16:creationId xmlns:a16="http://schemas.microsoft.com/office/drawing/2014/main" id="{961BE86D-3F9D-40E8-9E02-6B9CB9006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14" name="Imagen 113" descr="http://www.cegaipslp.org.mx/icons/ecblank.gif">
          <a:extLst>
            <a:ext uri="{FF2B5EF4-FFF2-40B4-BE49-F238E27FC236}">
              <a16:creationId xmlns:a16="http://schemas.microsoft.com/office/drawing/2014/main" id="{95855DCD-29D6-459D-A656-A3B79795E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15" name="Imagen 114" descr="http://www.cegaipslp.org.mx/icons/ecblank.gif">
          <a:extLst>
            <a:ext uri="{FF2B5EF4-FFF2-40B4-BE49-F238E27FC236}">
              <a16:creationId xmlns:a16="http://schemas.microsoft.com/office/drawing/2014/main" id="{26E369B4-0308-4576-815C-46B19DF25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16" name="Imagen 115" descr="http://www.cegaipslp.org.mx/icons/ecblank.gif">
          <a:extLst>
            <a:ext uri="{FF2B5EF4-FFF2-40B4-BE49-F238E27FC236}">
              <a16:creationId xmlns:a16="http://schemas.microsoft.com/office/drawing/2014/main" id="{C1D412A4-DC2A-409A-B354-4425D2B20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17" name="Imagen 116" descr="http://www.cegaipslp.org.mx/icons/ecblank.gif">
          <a:extLst>
            <a:ext uri="{FF2B5EF4-FFF2-40B4-BE49-F238E27FC236}">
              <a16:creationId xmlns:a16="http://schemas.microsoft.com/office/drawing/2014/main" id="{22F5E911-08F3-4A12-AC8A-AEC0818B1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18" name="Imagen 117" descr="http://www.cegaipslp.org.mx/icons/ecblank.gif">
          <a:extLst>
            <a:ext uri="{FF2B5EF4-FFF2-40B4-BE49-F238E27FC236}">
              <a16:creationId xmlns:a16="http://schemas.microsoft.com/office/drawing/2014/main" id="{19E70C7E-637C-45BF-9CD0-89CFB6CF3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19" name="Imagen 118" descr="http://www.cegaipslp.org.mx/icons/ecblank.gif">
          <a:extLst>
            <a:ext uri="{FF2B5EF4-FFF2-40B4-BE49-F238E27FC236}">
              <a16:creationId xmlns:a16="http://schemas.microsoft.com/office/drawing/2014/main" id="{E089DBDB-A3A3-440D-BF42-4726D71A4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20" name="Imagen 119" descr="http://www.cegaipslp.org.mx/icons/ecblank.gif">
          <a:extLst>
            <a:ext uri="{FF2B5EF4-FFF2-40B4-BE49-F238E27FC236}">
              <a16:creationId xmlns:a16="http://schemas.microsoft.com/office/drawing/2014/main" id="{EB056D90-BBBB-4317-AF44-0EAF830DE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21" name="Imagen 120" descr="http://www.cegaipslp.org.mx/icons/ecblank.gif">
          <a:extLst>
            <a:ext uri="{FF2B5EF4-FFF2-40B4-BE49-F238E27FC236}">
              <a16:creationId xmlns:a16="http://schemas.microsoft.com/office/drawing/2014/main" id="{1A747FA1-6FF9-487D-8E82-B37EDF811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22" name="Imagen 121" descr="http://www.cegaipslp.org.mx/icons/ecblank.gif">
          <a:extLst>
            <a:ext uri="{FF2B5EF4-FFF2-40B4-BE49-F238E27FC236}">
              <a16:creationId xmlns:a16="http://schemas.microsoft.com/office/drawing/2014/main" id="{D458DEA9-E964-4BF2-9659-CB3468C38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23" name="Imagen 122" descr="http://www.cegaipslp.org.mx/icons/ecblank.gif">
          <a:extLst>
            <a:ext uri="{FF2B5EF4-FFF2-40B4-BE49-F238E27FC236}">
              <a16:creationId xmlns:a16="http://schemas.microsoft.com/office/drawing/2014/main" id="{91512BD5-E9B3-4B75-AE81-B871306DF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24" name="Imagen 123" descr="http://www.cegaipslp.org.mx/icons/ecblank.gif">
          <a:extLst>
            <a:ext uri="{FF2B5EF4-FFF2-40B4-BE49-F238E27FC236}">
              <a16:creationId xmlns:a16="http://schemas.microsoft.com/office/drawing/2014/main" id="{349FB15B-E39C-46A1-9E7E-646C5D7EC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25" name="Imagen 124" descr="http://www.cegaipslp.org.mx/icons/ecblank.gif">
          <a:extLst>
            <a:ext uri="{FF2B5EF4-FFF2-40B4-BE49-F238E27FC236}">
              <a16:creationId xmlns:a16="http://schemas.microsoft.com/office/drawing/2014/main" id="{639DD4B0-75E1-4C4A-8A25-86FAD8556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26" name="Imagen 125" descr="http://www.cegaipslp.org.mx/icons/ecblank.gif">
          <a:extLst>
            <a:ext uri="{FF2B5EF4-FFF2-40B4-BE49-F238E27FC236}">
              <a16:creationId xmlns:a16="http://schemas.microsoft.com/office/drawing/2014/main" id="{28CF8106-08E1-4960-B415-C2E5FC7EA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27" name="Imagen 126" descr="http://www.cegaipslp.org.mx/icons/ecblank.gif">
          <a:extLst>
            <a:ext uri="{FF2B5EF4-FFF2-40B4-BE49-F238E27FC236}">
              <a16:creationId xmlns:a16="http://schemas.microsoft.com/office/drawing/2014/main" id="{15045D98-6BC0-4AEC-B8F1-354DA4BB5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28" name="Imagen 127" descr="http://www.cegaipslp.org.mx/icons/ecblank.gif">
          <a:extLst>
            <a:ext uri="{FF2B5EF4-FFF2-40B4-BE49-F238E27FC236}">
              <a16:creationId xmlns:a16="http://schemas.microsoft.com/office/drawing/2014/main" id="{3E1A5E74-DE09-4D07-9F71-C55FDBB47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29" name="Imagen 128" descr="http://www.cegaipslp.org.mx/icons/ecblank.gif">
          <a:extLst>
            <a:ext uri="{FF2B5EF4-FFF2-40B4-BE49-F238E27FC236}">
              <a16:creationId xmlns:a16="http://schemas.microsoft.com/office/drawing/2014/main" id="{AF8EEF75-E1AF-4164-BD32-237599F77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30" name="Imagen 129" descr="http://www.cegaipslp.org.mx/icons/ecblank.gif">
          <a:extLst>
            <a:ext uri="{FF2B5EF4-FFF2-40B4-BE49-F238E27FC236}">
              <a16:creationId xmlns:a16="http://schemas.microsoft.com/office/drawing/2014/main" id="{A76236BA-0B9E-4516-B65B-807CCBBC0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31" name="Imagen 130" descr="http://www.cegaipslp.org.mx/icons/ecblank.gif">
          <a:extLst>
            <a:ext uri="{FF2B5EF4-FFF2-40B4-BE49-F238E27FC236}">
              <a16:creationId xmlns:a16="http://schemas.microsoft.com/office/drawing/2014/main" id="{3B421D8E-2645-4A62-9966-5EAD5DDD1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32" name="Imagen 131" descr="http://www.cegaipslp.org.mx/icons/ecblank.gif">
          <a:extLst>
            <a:ext uri="{FF2B5EF4-FFF2-40B4-BE49-F238E27FC236}">
              <a16:creationId xmlns:a16="http://schemas.microsoft.com/office/drawing/2014/main" id="{C03A9DCB-D62D-4AC1-BBC0-E97FAA327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33" name="Imagen 132" descr="http://www.cegaipslp.org.mx/icons/ecblank.gif">
          <a:extLst>
            <a:ext uri="{FF2B5EF4-FFF2-40B4-BE49-F238E27FC236}">
              <a16:creationId xmlns:a16="http://schemas.microsoft.com/office/drawing/2014/main" id="{12833535-E1ED-4567-83E2-3D09D2A77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34" name="Imagen 133" descr="http://www.cegaipslp.org.mx/icons/ecblank.gif">
          <a:extLst>
            <a:ext uri="{FF2B5EF4-FFF2-40B4-BE49-F238E27FC236}">
              <a16:creationId xmlns:a16="http://schemas.microsoft.com/office/drawing/2014/main" id="{E777ABAA-C4AD-4451-823A-16E3030FC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35" name="Imagen 134" descr="http://www.cegaipslp.org.mx/icons/ecblank.gif">
          <a:extLst>
            <a:ext uri="{FF2B5EF4-FFF2-40B4-BE49-F238E27FC236}">
              <a16:creationId xmlns:a16="http://schemas.microsoft.com/office/drawing/2014/main" id="{5B41495F-EA5F-4E03-B3AB-86ECAF187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36" name="Imagen 135" descr="http://www.cegaipslp.org.mx/icons/ecblank.gif">
          <a:extLst>
            <a:ext uri="{FF2B5EF4-FFF2-40B4-BE49-F238E27FC236}">
              <a16:creationId xmlns:a16="http://schemas.microsoft.com/office/drawing/2014/main" id="{C1C3EE50-776A-4822-BE6D-2BE2DF870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37" name="Imagen 136" descr="http://www.cegaipslp.org.mx/icons/ecblank.gif">
          <a:extLst>
            <a:ext uri="{FF2B5EF4-FFF2-40B4-BE49-F238E27FC236}">
              <a16:creationId xmlns:a16="http://schemas.microsoft.com/office/drawing/2014/main" id="{89A9E721-C90F-40B2-9CFF-29A814D2B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38" name="Imagen 137" descr="http://www.cegaipslp.org.mx/icons/ecblank.gif">
          <a:extLst>
            <a:ext uri="{FF2B5EF4-FFF2-40B4-BE49-F238E27FC236}">
              <a16:creationId xmlns:a16="http://schemas.microsoft.com/office/drawing/2014/main" id="{5C480D7E-C07D-4949-8F9E-CA47C19DD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39" name="Imagen 138" descr="http://www.cegaipslp.org.mx/icons/ecblank.gif">
          <a:extLst>
            <a:ext uri="{FF2B5EF4-FFF2-40B4-BE49-F238E27FC236}">
              <a16:creationId xmlns:a16="http://schemas.microsoft.com/office/drawing/2014/main" id="{FC791927-D71B-4195-8914-B454DEEE6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40" name="Imagen 139" descr="http://www.cegaipslp.org.mx/icons/ecblank.gif">
          <a:extLst>
            <a:ext uri="{FF2B5EF4-FFF2-40B4-BE49-F238E27FC236}">
              <a16:creationId xmlns:a16="http://schemas.microsoft.com/office/drawing/2014/main" id="{5014346E-5C1F-4D16-AB7C-567B8634E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41" name="Imagen 140" descr="http://www.cegaipslp.org.mx/icons/ecblank.gif">
          <a:extLst>
            <a:ext uri="{FF2B5EF4-FFF2-40B4-BE49-F238E27FC236}">
              <a16:creationId xmlns:a16="http://schemas.microsoft.com/office/drawing/2014/main" id="{4E2EFCF1-4C48-4E26-99D4-394C3EE62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42" name="Imagen 141" descr="http://www.cegaipslp.org.mx/icons/ecblank.gif">
          <a:extLst>
            <a:ext uri="{FF2B5EF4-FFF2-40B4-BE49-F238E27FC236}">
              <a16:creationId xmlns:a16="http://schemas.microsoft.com/office/drawing/2014/main" id="{3C477B64-8ACF-4C98-A356-BA35A9F0C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43" name="Imagen 142" descr="http://www.cegaipslp.org.mx/icons/ecblank.gif">
          <a:extLst>
            <a:ext uri="{FF2B5EF4-FFF2-40B4-BE49-F238E27FC236}">
              <a16:creationId xmlns:a16="http://schemas.microsoft.com/office/drawing/2014/main" id="{5FBF47D6-434A-43DF-8621-39725089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44" name="Imagen 143" descr="http://www.cegaipslp.org.mx/icons/ecblank.gif">
          <a:extLst>
            <a:ext uri="{FF2B5EF4-FFF2-40B4-BE49-F238E27FC236}">
              <a16:creationId xmlns:a16="http://schemas.microsoft.com/office/drawing/2014/main" id="{42BE48C5-1B81-468A-BE58-989210329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45" name="Imagen 144" descr="http://www.cegaipslp.org.mx/icons/ecblank.gif">
          <a:extLst>
            <a:ext uri="{FF2B5EF4-FFF2-40B4-BE49-F238E27FC236}">
              <a16:creationId xmlns:a16="http://schemas.microsoft.com/office/drawing/2014/main" id="{11A70F85-D7FC-419B-A2F3-02F2321A6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46" name="Imagen 145" descr="http://www.cegaipslp.org.mx/icons/ecblank.gif">
          <a:extLst>
            <a:ext uri="{FF2B5EF4-FFF2-40B4-BE49-F238E27FC236}">
              <a16:creationId xmlns:a16="http://schemas.microsoft.com/office/drawing/2014/main" id="{14B1D28F-433F-4779-A527-260AAA327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47" name="Imagen 146" descr="http://www.cegaipslp.org.mx/icons/ecblank.gif">
          <a:extLst>
            <a:ext uri="{FF2B5EF4-FFF2-40B4-BE49-F238E27FC236}">
              <a16:creationId xmlns:a16="http://schemas.microsoft.com/office/drawing/2014/main" id="{E87D70B9-123F-475D-AA46-41952382B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48" name="Imagen 147" descr="http://www.cegaipslp.org.mx/icons/ecblank.gif">
          <a:extLst>
            <a:ext uri="{FF2B5EF4-FFF2-40B4-BE49-F238E27FC236}">
              <a16:creationId xmlns:a16="http://schemas.microsoft.com/office/drawing/2014/main" id="{7F203896-66B4-4D0C-A05C-C336EE7DF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49" name="Imagen 148" descr="http://www.cegaipslp.org.mx/icons/ecblank.gif">
          <a:extLst>
            <a:ext uri="{FF2B5EF4-FFF2-40B4-BE49-F238E27FC236}">
              <a16:creationId xmlns:a16="http://schemas.microsoft.com/office/drawing/2014/main" id="{59AD9CDC-8547-4886-B8DD-8D632E1B5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50" name="Imagen 149" descr="http://www.cegaipslp.org.mx/icons/ecblank.gif">
          <a:extLst>
            <a:ext uri="{FF2B5EF4-FFF2-40B4-BE49-F238E27FC236}">
              <a16:creationId xmlns:a16="http://schemas.microsoft.com/office/drawing/2014/main" id="{CC989B38-9411-4496-917F-F7EADFCB2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51" name="Imagen 150" descr="http://www.cegaipslp.org.mx/icons/ecblank.gif">
          <a:extLst>
            <a:ext uri="{FF2B5EF4-FFF2-40B4-BE49-F238E27FC236}">
              <a16:creationId xmlns:a16="http://schemas.microsoft.com/office/drawing/2014/main" id="{DEDD7C81-58DF-4A78-B61E-22AA2AC84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52" name="Imagen 151" descr="http://www.cegaipslp.org.mx/icons/ecblank.gif">
          <a:extLst>
            <a:ext uri="{FF2B5EF4-FFF2-40B4-BE49-F238E27FC236}">
              <a16:creationId xmlns:a16="http://schemas.microsoft.com/office/drawing/2014/main" id="{F57F413C-0592-401B-A6D9-DC770B3EC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53" name="Imagen 152" descr="http://www.cegaipslp.org.mx/icons/ecblank.gif">
          <a:extLst>
            <a:ext uri="{FF2B5EF4-FFF2-40B4-BE49-F238E27FC236}">
              <a16:creationId xmlns:a16="http://schemas.microsoft.com/office/drawing/2014/main" id="{3F964D10-68E5-4AF1-8E80-FECC18316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54" name="Imagen 153" descr="http://www.cegaipslp.org.mx/icons/ecblank.gif">
          <a:extLst>
            <a:ext uri="{FF2B5EF4-FFF2-40B4-BE49-F238E27FC236}">
              <a16:creationId xmlns:a16="http://schemas.microsoft.com/office/drawing/2014/main" id="{D323FDC1-1D1F-4068-8369-AD58BB32B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55" name="Imagen 154" descr="http://www.cegaipslp.org.mx/icons/ecblank.gif">
          <a:extLst>
            <a:ext uri="{FF2B5EF4-FFF2-40B4-BE49-F238E27FC236}">
              <a16:creationId xmlns:a16="http://schemas.microsoft.com/office/drawing/2014/main" id="{03480124-BA8A-45D8-9CD0-91462BBDD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56" name="Imagen 155" descr="http://www.cegaipslp.org.mx/icons/ecblank.gif">
          <a:extLst>
            <a:ext uri="{FF2B5EF4-FFF2-40B4-BE49-F238E27FC236}">
              <a16:creationId xmlns:a16="http://schemas.microsoft.com/office/drawing/2014/main" id="{01AE2396-052C-4039-B759-2608A0ECF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57" name="Imagen 156" descr="http://www.cegaipslp.org.mx/icons/ecblank.gif">
          <a:extLst>
            <a:ext uri="{FF2B5EF4-FFF2-40B4-BE49-F238E27FC236}">
              <a16:creationId xmlns:a16="http://schemas.microsoft.com/office/drawing/2014/main" id="{A4735A56-078A-4587-91AB-9A1D1EF13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58" name="Imagen 157" descr="http://www.cegaipslp.org.mx/icons/ecblank.gif">
          <a:extLst>
            <a:ext uri="{FF2B5EF4-FFF2-40B4-BE49-F238E27FC236}">
              <a16:creationId xmlns:a16="http://schemas.microsoft.com/office/drawing/2014/main" id="{81671487-B3C6-48CF-AD84-859792CAD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59" name="Imagen 158" descr="http://www.cegaipslp.org.mx/icons/ecblank.gif">
          <a:extLst>
            <a:ext uri="{FF2B5EF4-FFF2-40B4-BE49-F238E27FC236}">
              <a16:creationId xmlns:a16="http://schemas.microsoft.com/office/drawing/2014/main" id="{DE17BC75-1607-4CDA-965D-B692FB8C8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60" name="Imagen 159" descr="http://www.cegaipslp.org.mx/icons/ecblank.gif">
          <a:extLst>
            <a:ext uri="{FF2B5EF4-FFF2-40B4-BE49-F238E27FC236}">
              <a16:creationId xmlns:a16="http://schemas.microsoft.com/office/drawing/2014/main" id="{7FA284E6-38C1-4336-A3BA-AC7B8E6C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161" name="Imagen 160" descr="http://www.cegaipslp.org.mx/icons/ecblank.gif">
          <a:extLst>
            <a:ext uri="{FF2B5EF4-FFF2-40B4-BE49-F238E27FC236}">
              <a16:creationId xmlns:a16="http://schemas.microsoft.com/office/drawing/2014/main" id="{D2581A97-6785-4418-AB9D-FD68A94FC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62" name="Imagen 161" descr="http://www.cegaipslp.org.mx/icons/ecblank.gif">
          <a:extLst>
            <a:ext uri="{FF2B5EF4-FFF2-40B4-BE49-F238E27FC236}">
              <a16:creationId xmlns:a16="http://schemas.microsoft.com/office/drawing/2014/main" id="{56C201E0-05C5-4EA2-B5E8-A957DBCA8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163" name="Imagen 162" descr="http://www.cegaipslp.org.mx/icons/ecblank.gif">
          <a:extLst>
            <a:ext uri="{FF2B5EF4-FFF2-40B4-BE49-F238E27FC236}">
              <a16:creationId xmlns:a16="http://schemas.microsoft.com/office/drawing/2014/main" id="{4F067AF7-E5A9-4184-B009-63202C0D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64" name="Imagen 163" descr="http://www.cegaipslp.org.mx/icons/ecblank.gif">
          <a:extLst>
            <a:ext uri="{FF2B5EF4-FFF2-40B4-BE49-F238E27FC236}">
              <a16:creationId xmlns:a16="http://schemas.microsoft.com/office/drawing/2014/main" id="{8B84CDED-F420-4D50-A9B4-A3B2FC2D4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165" name="Imagen 164" descr="http://www.cegaipslp.org.mx/icons/ecblank.gif">
          <a:extLst>
            <a:ext uri="{FF2B5EF4-FFF2-40B4-BE49-F238E27FC236}">
              <a16:creationId xmlns:a16="http://schemas.microsoft.com/office/drawing/2014/main" id="{2EE95054-3C66-4795-AAF7-3710CDE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66" name="Imagen 165" descr="http://www.cegaipslp.org.mx/icons/ecblank.gif">
          <a:extLst>
            <a:ext uri="{FF2B5EF4-FFF2-40B4-BE49-F238E27FC236}">
              <a16:creationId xmlns:a16="http://schemas.microsoft.com/office/drawing/2014/main" id="{43E9795C-F6AE-48F3-B73C-5F9975E87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167" name="Imagen 166" descr="http://www.cegaipslp.org.mx/icons/ecblank.gif">
          <a:extLst>
            <a:ext uri="{FF2B5EF4-FFF2-40B4-BE49-F238E27FC236}">
              <a16:creationId xmlns:a16="http://schemas.microsoft.com/office/drawing/2014/main" id="{FADD6F37-0195-4BC2-99AD-18F7A347B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68" name="Imagen 167" descr="http://www.cegaipslp.org.mx/icons/ecblank.gif">
          <a:extLst>
            <a:ext uri="{FF2B5EF4-FFF2-40B4-BE49-F238E27FC236}">
              <a16:creationId xmlns:a16="http://schemas.microsoft.com/office/drawing/2014/main" id="{7899F06A-BF16-4DE4-B33C-8FD4F8DF1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69" name="Imagen 168" descr="http://www.cegaipslp.org.mx/icons/ecblank.gif">
          <a:extLst>
            <a:ext uri="{FF2B5EF4-FFF2-40B4-BE49-F238E27FC236}">
              <a16:creationId xmlns:a16="http://schemas.microsoft.com/office/drawing/2014/main" id="{0E5C92BB-2E6B-4D88-AD47-52F8B14AA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70" name="Imagen 169" descr="http://www.cegaipslp.org.mx/icons/ecblank.gif">
          <a:extLst>
            <a:ext uri="{FF2B5EF4-FFF2-40B4-BE49-F238E27FC236}">
              <a16:creationId xmlns:a16="http://schemas.microsoft.com/office/drawing/2014/main" id="{622332DE-DEDF-4CD4-A43C-FEAC93B5D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71" name="Imagen 170" descr="http://www.cegaipslp.org.mx/icons/ecblank.gif">
          <a:extLst>
            <a:ext uri="{FF2B5EF4-FFF2-40B4-BE49-F238E27FC236}">
              <a16:creationId xmlns:a16="http://schemas.microsoft.com/office/drawing/2014/main" id="{893BA327-CA1A-44C0-93CF-5C225E157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72" name="Imagen 171" descr="http://www.cegaipslp.org.mx/icons/ecblank.gif">
          <a:extLst>
            <a:ext uri="{FF2B5EF4-FFF2-40B4-BE49-F238E27FC236}">
              <a16:creationId xmlns:a16="http://schemas.microsoft.com/office/drawing/2014/main" id="{13D68BA1-9F3B-46F7-8B68-B215B58B1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77</xdr:row>
      <xdr:rowOff>0</xdr:rowOff>
    </xdr:from>
    <xdr:ext cx="9525" cy="9525"/>
    <xdr:pic>
      <xdr:nvPicPr>
        <xdr:cNvPr id="173" name="Imagen 172" descr="http://www.cegaipslp.org.mx/icons/ecblank.gif">
          <a:extLst>
            <a:ext uri="{FF2B5EF4-FFF2-40B4-BE49-F238E27FC236}">
              <a16:creationId xmlns:a16="http://schemas.microsoft.com/office/drawing/2014/main" id="{163C854B-8B5D-494C-9D1E-E869398DB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77</xdr:row>
      <xdr:rowOff>0</xdr:rowOff>
    </xdr:from>
    <xdr:ext cx="9525" cy="9525"/>
    <xdr:pic>
      <xdr:nvPicPr>
        <xdr:cNvPr id="174" name="Imagen 173" descr="http://www.cegaipslp.org.mx/icons/ecblank.gif">
          <a:extLst>
            <a:ext uri="{FF2B5EF4-FFF2-40B4-BE49-F238E27FC236}">
              <a16:creationId xmlns:a16="http://schemas.microsoft.com/office/drawing/2014/main" id="{F51E2A2C-022B-4F42-805C-405C0AF76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175" name="Imagen 174" descr="http://www.cegaipslp.org.mx/icons/ecblank.gif">
          <a:extLst>
            <a:ext uri="{FF2B5EF4-FFF2-40B4-BE49-F238E27FC236}">
              <a16:creationId xmlns:a16="http://schemas.microsoft.com/office/drawing/2014/main" id="{22A62AD9-B94B-466C-9058-13C1CCFAD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30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176" name="Imagen 175" descr="http://www.cegaipslp.org.mx/icons/ecblank.gif">
          <a:extLst>
            <a:ext uri="{FF2B5EF4-FFF2-40B4-BE49-F238E27FC236}">
              <a16:creationId xmlns:a16="http://schemas.microsoft.com/office/drawing/2014/main" id="{9C8701AE-3A0B-45DF-A985-D376959AE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77" name="Imagen 176" descr="http://www.cegaipslp.org.mx/icons/ecblank.gif">
          <a:extLst>
            <a:ext uri="{FF2B5EF4-FFF2-40B4-BE49-F238E27FC236}">
              <a16:creationId xmlns:a16="http://schemas.microsoft.com/office/drawing/2014/main" id="{0C4CFE32-582A-4F0F-8CC1-7178FEA3A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78" name="Imagen 177" descr="http://www.cegaipslp.org.mx/icons/ecblank.gif">
          <a:extLst>
            <a:ext uri="{FF2B5EF4-FFF2-40B4-BE49-F238E27FC236}">
              <a16:creationId xmlns:a16="http://schemas.microsoft.com/office/drawing/2014/main" id="{839633A2-E646-4E26-964A-51FD25E52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179" name="Imagen 178" descr="http://www.cegaipslp.org.mx/icons/ecblank.gif">
          <a:extLst>
            <a:ext uri="{FF2B5EF4-FFF2-40B4-BE49-F238E27FC236}">
              <a16:creationId xmlns:a16="http://schemas.microsoft.com/office/drawing/2014/main" id="{D90E5072-9C6D-4B7E-9ADB-3786B04BC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30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180" name="Imagen 179" descr="http://www.cegaipslp.org.mx/icons/ecblank.gif">
          <a:extLst>
            <a:ext uri="{FF2B5EF4-FFF2-40B4-BE49-F238E27FC236}">
              <a16:creationId xmlns:a16="http://schemas.microsoft.com/office/drawing/2014/main" id="{7314BB78-3466-4EE6-A41A-36E6916CE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81" name="Imagen 180" descr="http://www.cegaipslp.org.mx/icons/ecblank.gif">
          <a:extLst>
            <a:ext uri="{FF2B5EF4-FFF2-40B4-BE49-F238E27FC236}">
              <a16:creationId xmlns:a16="http://schemas.microsoft.com/office/drawing/2014/main" id="{2D607B2E-83C1-4236-9199-1F7821CCB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82" name="Imagen 181" descr="http://www.cegaipslp.org.mx/icons/ecblank.gif">
          <a:extLst>
            <a:ext uri="{FF2B5EF4-FFF2-40B4-BE49-F238E27FC236}">
              <a16:creationId xmlns:a16="http://schemas.microsoft.com/office/drawing/2014/main" id="{BABE3A60-E519-49F2-8A1F-9E7D5DB42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83" name="Imagen 182" descr="http://www.cegaipslp.org.mx/icons/ecblank.gif">
          <a:extLst>
            <a:ext uri="{FF2B5EF4-FFF2-40B4-BE49-F238E27FC236}">
              <a16:creationId xmlns:a16="http://schemas.microsoft.com/office/drawing/2014/main" id="{BC6584C7-A405-4AB8-99A2-3F702D843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184" name="Imagen 183" descr="http://www.cegaipslp.org.mx/icons/ecblank.gif">
          <a:extLst>
            <a:ext uri="{FF2B5EF4-FFF2-40B4-BE49-F238E27FC236}">
              <a16:creationId xmlns:a16="http://schemas.microsoft.com/office/drawing/2014/main" id="{85401E00-B123-4CAE-88BA-454255023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85" name="Imagen 184" descr="http://www.cegaipslp.org.mx/icons/ecblank.gif">
          <a:extLst>
            <a:ext uri="{FF2B5EF4-FFF2-40B4-BE49-F238E27FC236}">
              <a16:creationId xmlns:a16="http://schemas.microsoft.com/office/drawing/2014/main" id="{A2E8A286-69F8-4C30-85B4-E743F8D77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86" name="Imagen 185" descr="http://www.cegaipslp.org.mx/icons/ecblank.gif">
          <a:extLst>
            <a:ext uri="{FF2B5EF4-FFF2-40B4-BE49-F238E27FC236}">
              <a16:creationId xmlns:a16="http://schemas.microsoft.com/office/drawing/2014/main" id="{B3F24025-C56B-44B2-8CA0-D67DE676C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87" name="Imagen 186" descr="http://www.cegaipslp.org.mx/icons/ecblank.gif">
          <a:extLst>
            <a:ext uri="{FF2B5EF4-FFF2-40B4-BE49-F238E27FC236}">
              <a16:creationId xmlns:a16="http://schemas.microsoft.com/office/drawing/2014/main" id="{844748EB-C99D-4621-BC7D-40EBDE70B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88" name="Imagen 187" descr="http://www.cegaipslp.org.mx/icons/ecblank.gif">
          <a:extLst>
            <a:ext uri="{FF2B5EF4-FFF2-40B4-BE49-F238E27FC236}">
              <a16:creationId xmlns:a16="http://schemas.microsoft.com/office/drawing/2014/main" id="{BDAB8D76-C325-4BE0-8B66-C10E5BEE5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89" name="Imagen 188" descr="http://www.cegaipslp.org.mx/icons/ecblank.gif">
          <a:extLst>
            <a:ext uri="{FF2B5EF4-FFF2-40B4-BE49-F238E27FC236}">
              <a16:creationId xmlns:a16="http://schemas.microsoft.com/office/drawing/2014/main" id="{0B6F3410-9FF5-4FA4-9EED-18E13EE14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77</xdr:row>
      <xdr:rowOff>0</xdr:rowOff>
    </xdr:from>
    <xdr:ext cx="9525" cy="9525"/>
    <xdr:pic>
      <xdr:nvPicPr>
        <xdr:cNvPr id="190" name="Imagen 189" descr="http://www.cegaipslp.org.mx/icons/ecblank.gif">
          <a:extLst>
            <a:ext uri="{FF2B5EF4-FFF2-40B4-BE49-F238E27FC236}">
              <a16:creationId xmlns:a16="http://schemas.microsoft.com/office/drawing/2014/main" id="{AD08C799-FF4F-40C2-9E3A-AACABC8CD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77</xdr:row>
      <xdr:rowOff>0</xdr:rowOff>
    </xdr:from>
    <xdr:ext cx="9525" cy="9525"/>
    <xdr:pic>
      <xdr:nvPicPr>
        <xdr:cNvPr id="191" name="Imagen 190" descr="http://www.cegaipslp.org.mx/icons/ecblank.gif">
          <a:extLst>
            <a:ext uri="{FF2B5EF4-FFF2-40B4-BE49-F238E27FC236}">
              <a16:creationId xmlns:a16="http://schemas.microsoft.com/office/drawing/2014/main" id="{B3AA3C02-F6FC-484B-A4A7-53F78AE09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192" name="Imagen 191" descr="http://www.cegaipslp.org.mx/icons/ecblank.gif">
          <a:extLst>
            <a:ext uri="{FF2B5EF4-FFF2-40B4-BE49-F238E27FC236}">
              <a16:creationId xmlns:a16="http://schemas.microsoft.com/office/drawing/2014/main" id="{A384FDAF-36DC-4C77-AC36-8B759CBF9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30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193" name="Imagen 192" descr="http://www.cegaipslp.org.mx/icons/ecblank.gif">
          <a:extLst>
            <a:ext uri="{FF2B5EF4-FFF2-40B4-BE49-F238E27FC236}">
              <a16:creationId xmlns:a16="http://schemas.microsoft.com/office/drawing/2014/main" id="{62459706-E237-4589-A6B2-FE5A2B226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94" name="Imagen 193" descr="http://www.cegaipslp.org.mx/icons/ecblank.gif">
          <a:extLst>
            <a:ext uri="{FF2B5EF4-FFF2-40B4-BE49-F238E27FC236}">
              <a16:creationId xmlns:a16="http://schemas.microsoft.com/office/drawing/2014/main" id="{F20CB8D8-EBC6-4338-A2F4-8394D005C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95" name="Imagen 194" descr="http://www.cegaipslp.org.mx/icons/ecblank.gif">
          <a:extLst>
            <a:ext uri="{FF2B5EF4-FFF2-40B4-BE49-F238E27FC236}">
              <a16:creationId xmlns:a16="http://schemas.microsoft.com/office/drawing/2014/main" id="{A75E1DE5-5AC9-4C5F-A6E2-C96D5332F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196" name="Imagen 195" descr="http://www.cegaipslp.org.mx/icons/ecblank.gif">
          <a:extLst>
            <a:ext uri="{FF2B5EF4-FFF2-40B4-BE49-F238E27FC236}">
              <a16:creationId xmlns:a16="http://schemas.microsoft.com/office/drawing/2014/main" id="{24EA4AD1-11B4-40CC-8CD5-2AA6E5735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30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197" name="Imagen 196" descr="http://www.cegaipslp.org.mx/icons/ecblank.gif">
          <a:extLst>
            <a:ext uri="{FF2B5EF4-FFF2-40B4-BE49-F238E27FC236}">
              <a16:creationId xmlns:a16="http://schemas.microsoft.com/office/drawing/2014/main" id="{4A6F5102-12AA-454E-8AB0-5758ADD6E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98" name="Imagen 197" descr="http://www.cegaipslp.org.mx/icons/ecblank.gif">
          <a:extLst>
            <a:ext uri="{FF2B5EF4-FFF2-40B4-BE49-F238E27FC236}">
              <a16:creationId xmlns:a16="http://schemas.microsoft.com/office/drawing/2014/main" id="{95B0F6BF-173E-4142-99CE-49065AE91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99" name="Imagen 198" descr="http://www.cegaipslp.org.mx/icons/ecblank.gif">
          <a:extLst>
            <a:ext uri="{FF2B5EF4-FFF2-40B4-BE49-F238E27FC236}">
              <a16:creationId xmlns:a16="http://schemas.microsoft.com/office/drawing/2014/main" id="{5CF48EB1-6F14-45FC-A06B-2B0D31CB1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200" name="Imagen 199" descr="http://www.cegaipslp.org.mx/icons/ecblank.gif">
          <a:extLst>
            <a:ext uri="{FF2B5EF4-FFF2-40B4-BE49-F238E27FC236}">
              <a16:creationId xmlns:a16="http://schemas.microsoft.com/office/drawing/2014/main" id="{1B6B5763-8B61-4B21-9A70-4D29E89BB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201" name="Imagen 200" descr="http://www.cegaipslp.org.mx/icons/ecblank.gif">
          <a:extLst>
            <a:ext uri="{FF2B5EF4-FFF2-40B4-BE49-F238E27FC236}">
              <a16:creationId xmlns:a16="http://schemas.microsoft.com/office/drawing/2014/main" id="{10EF8F16-20BA-480B-8A1A-05A714970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202" name="Imagen 201" descr="http://www.cegaipslp.org.mx/icons/ecblank.gif">
          <a:extLst>
            <a:ext uri="{FF2B5EF4-FFF2-40B4-BE49-F238E27FC236}">
              <a16:creationId xmlns:a16="http://schemas.microsoft.com/office/drawing/2014/main" id="{0EC35F52-EE51-4A59-93B2-7812D8225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203" name="Imagen 202" descr="http://www.cegaipslp.org.mx/icons/ecblank.gif">
          <a:extLst>
            <a:ext uri="{FF2B5EF4-FFF2-40B4-BE49-F238E27FC236}">
              <a16:creationId xmlns:a16="http://schemas.microsoft.com/office/drawing/2014/main" id="{98DDF00B-D0A9-4B70-960D-D307FB7E6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04" name="Imagen 203" descr="http://www.cegaipslp.org.mx/icons/ecblank.gif">
          <a:extLst>
            <a:ext uri="{FF2B5EF4-FFF2-40B4-BE49-F238E27FC236}">
              <a16:creationId xmlns:a16="http://schemas.microsoft.com/office/drawing/2014/main" id="{8BCCBED5-5FB2-4053-8F2D-1E4C32818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05" name="Imagen 204" descr="http://www.cegaipslp.org.mx/icons/ecblank.gif">
          <a:extLst>
            <a:ext uri="{FF2B5EF4-FFF2-40B4-BE49-F238E27FC236}">
              <a16:creationId xmlns:a16="http://schemas.microsoft.com/office/drawing/2014/main" id="{2023C75B-B0AD-4FCA-B10F-636A7D34C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206" name="Imagen 205" descr="http://www.cegaipslp.org.mx/icons/ecblank.gif">
          <a:extLst>
            <a:ext uri="{FF2B5EF4-FFF2-40B4-BE49-F238E27FC236}">
              <a16:creationId xmlns:a16="http://schemas.microsoft.com/office/drawing/2014/main" id="{6A1C987F-9205-4BA6-A74B-ECF870E9C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07" name="Imagen 206" descr="http://www.cegaipslp.org.mx/icons/ecblank.gif">
          <a:extLst>
            <a:ext uri="{FF2B5EF4-FFF2-40B4-BE49-F238E27FC236}">
              <a16:creationId xmlns:a16="http://schemas.microsoft.com/office/drawing/2014/main" id="{2F54D5B5-6D8B-4967-B483-A289ED32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08" name="Imagen 207" descr="http://www.cegaipslp.org.mx/icons/ecblank.gif">
          <a:extLst>
            <a:ext uri="{FF2B5EF4-FFF2-40B4-BE49-F238E27FC236}">
              <a16:creationId xmlns:a16="http://schemas.microsoft.com/office/drawing/2014/main" id="{96226AF1-911A-47BE-9E9C-387654357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09" name="Imagen 208" descr="http://www.cegaipslp.org.mx/icons/ecblank.gif">
          <a:extLst>
            <a:ext uri="{FF2B5EF4-FFF2-40B4-BE49-F238E27FC236}">
              <a16:creationId xmlns:a16="http://schemas.microsoft.com/office/drawing/2014/main" id="{79354C12-74CC-47E7-B1B5-2D81D22CB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10" name="Imagen 209" descr="http://www.cegaipslp.org.mx/icons/ecblank.gif">
          <a:extLst>
            <a:ext uri="{FF2B5EF4-FFF2-40B4-BE49-F238E27FC236}">
              <a16:creationId xmlns:a16="http://schemas.microsoft.com/office/drawing/2014/main" id="{CB9CA0B5-D6E2-4D22-A087-CE2005FB2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211" name="Imagen 210" descr="http://www.cegaipslp.org.mx/icons/ecblank.gif">
          <a:extLst>
            <a:ext uri="{FF2B5EF4-FFF2-40B4-BE49-F238E27FC236}">
              <a16:creationId xmlns:a16="http://schemas.microsoft.com/office/drawing/2014/main" id="{4BA71EA0-4536-4A45-9FDA-4CFEECA61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212" name="Imagen 211" descr="http://www.cegaipslp.org.mx/icons/ecblank.gif">
          <a:extLst>
            <a:ext uri="{FF2B5EF4-FFF2-40B4-BE49-F238E27FC236}">
              <a16:creationId xmlns:a16="http://schemas.microsoft.com/office/drawing/2014/main" id="{C9F31E85-D0BA-4DA8-88CF-446B4B973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13" name="Imagen 212" descr="http://www.cegaipslp.org.mx/icons/ecblank.gif">
          <a:extLst>
            <a:ext uri="{FF2B5EF4-FFF2-40B4-BE49-F238E27FC236}">
              <a16:creationId xmlns:a16="http://schemas.microsoft.com/office/drawing/2014/main" id="{1020A65A-038B-4BAB-AC61-A9218FC51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14" name="Imagen 213" descr="http://www.cegaipslp.org.mx/icons/ecblank.gif">
          <a:extLst>
            <a:ext uri="{FF2B5EF4-FFF2-40B4-BE49-F238E27FC236}">
              <a16:creationId xmlns:a16="http://schemas.microsoft.com/office/drawing/2014/main" id="{B4537873-9918-466B-8C87-48E46AAEF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215" name="Imagen 214" descr="http://www.cegaipslp.org.mx/icons/ecblank.gif">
          <a:extLst>
            <a:ext uri="{FF2B5EF4-FFF2-40B4-BE49-F238E27FC236}">
              <a16:creationId xmlns:a16="http://schemas.microsoft.com/office/drawing/2014/main" id="{2F3A6324-67B5-4606-A262-24D4FB555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77</xdr:row>
      <xdr:rowOff>0</xdr:rowOff>
    </xdr:from>
    <xdr:ext cx="9525" cy="9525"/>
    <xdr:pic>
      <xdr:nvPicPr>
        <xdr:cNvPr id="216" name="Imagen 215" descr="http://www.cegaipslp.org.mx/icons/ecblank.gif">
          <a:extLst>
            <a:ext uri="{FF2B5EF4-FFF2-40B4-BE49-F238E27FC236}">
              <a16:creationId xmlns:a16="http://schemas.microsoft.com/office/drawing/2014/main" id="{F4E170C8-B474-491B-A921-6F57CE5B0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77</xdr:row>
      <xdr:rowOff>0</xdr:rowOff>
    </xdr:from>
    <xdr:ext cx="9525" cy="9525"/>
    <xdr:pic>
      <xdr:nvPicPr>
        <xdr:cNvPr id="217" name="Imagen 216" descr="http://www.cegaipslp.org.mx/icons/ecblank.gif">
          <a:extLst>
            <a:ext uri="{FF2B5EF4-FFF2-40B4-BE49-F238E27FC236}">
              <a16:creationId xmlns:a16="http://schemas.microsoft.com/office/drawing/2014/main" id="{5AF671CE-81A2-44B5-BCBC-67CB8621F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218" name="Imagen 217" descr="http://www.cegaipslp.org.mx/icons/ecblank.gif">
          <a:extLst>
            <a:ext uri="{FF2B5EF4-FFF2-40B4-BE49-F238E27FC236}">
              <a16:creationId xmlns:a16="http://schemas.microsoft.com/office/drawing/2014/main" id="{848994D3-0E0F-4A8C-8AFB-DB0DE6D4B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30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219" name="Imagen 218" descr="http://www.cegaipslp.org.mx/icons/ecblank.gif">
          <a:extLst>
            <a:ext uri="{FF2B5EF4-FFF2-40B4-BE49-F238E27FC236}">
              <a16:creationId xmlns:a16="http://schemas.microsoft.com/office/drawing/2014/main" id="{6418BD89-D773-4729-AAD6-F47D950E1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20" name="Imagen 219" descr="http://www.cegaipslp.org.mx/icons/ecblank.gif">
          <a:extLst>
            <a:ext uri="{FF2B5EF4-FFF2-40B4-BE49-F238E27FC236}">
              <a16:creationId xmlns:a16="http://schemas.microsoft.com/office/drawing/2014/main" id="{E6212768-502B-4657-8F14-9F82CC08A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21" name="Imagen 220" descr="http://www.cegaipslp.org.mx/icons/ecblank.gif">
          <a:extLst>
            <a:ext uri="{FF2B5EF4-FFF2-40B4-BE49-F238E27FC236}">
              <a16:creationId xmlns:a16="http://schemas.microsoft.com/office/drawing/2014/main" id="{2BC876CD-75E5-41C1-9202-430DDA0E9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222" name="Imagen 221" descr="http://www.cegaipslp.org.mx/icons/ecblank.gif">
          <a:extLst>
            <a:ext uri="{FF2B5EF4-FFF2-40B4-BE49-F238E27FC236}">
              <a16:creationId xmlns:a16="http://schemas.microsoft.com/office/drawing/2014/main" id="{6F069F46-3FFD-4921-A8D5-08A38CEF1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30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223" name="Imagen 222" descr="http://www.cegaipslp.org.mx/icons/ecblank.gif">
          <a:extLst>
            <a:ext uri="{FF2B5EF4-FFF2-40B4-BE49-F238E27FC236}">
              <a16:creationId xmlns:a16="http://schemas.microsoft.com/office/drawing/2014/main" id="{D82A1BAB-3096-4B66-A174-29FBF03FF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24" name="Imagen 223" descr="http://www.cegaipslp.org.mx/icons/ecblank.gif">
          <a:extLst>
            <a:ext uri="{FF2B5EF4-FFF2-40B4-BE49-F238E27FC236}">
              <a16:creationId xmlns:a16="http://schemas.microsoft.com/office/drawing/2014/main" id="{56A50190-E20D-4549-BD08-B5799840D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25" name="Imagen 224" descr="http://www.cegaipslp.org.mx/icons/ecblank.gif">
          <a:extLst>
            <a:ext uri="{FF2B5EF4-FFF2-40B4-BE49-F238E27FC236}">
              <a16:creationId xmlns:a16="http://schemas.microsoft.com/office/drawing/2014/main" id="{3931FB6C-1F02-4E21-BB92-24A881DB1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226" name="Imagen 225" descr="http://www.cegaipslp.org.mx/icons/ecblank.gif">
          <a:extLst>
            <a:ext uri="{FF2B5EF4-FFF2-40B4-BE49-F238E27FC236}">
              <a16:creationId xmlns:a16="http://schemas.microsoft.com/office/drawing/2014/main" id="{E26564E3-CA1E-43F0-A795-EE2EBBF17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227" name="Imagen 226" descr="http://www.cegaipslp.org.mx/icons/ecblank.gif">
          <a:extLst>
            <a:ext uri="{FF2B5EF4-FFF2-40B4-BE49-F238E27FC236}">
              <a16:creationId xmlns:a16="http://schemas.microsoft.com/office/drawing/2014/main" id="{E6EC66F3-4EB6-4638-B6F4-8B45E25E7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28" name="Imagen 227" descr="http://www.cegaipslp.org.mx/icons/ecblank.gif">
          <a:extLst>
            <a:ext uri="{FF2B5EF4-FFF2-40B4-BE49-F238E27FC236}">
              <a16:creationId xmlns:a16="http://schemas.microsoft.com/office/drawing/2014/main" id="{8A5EB15B-D59E-47A7-8481-97C3B59AA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29" name="Imagen 228" descr="http://www.cegaipslp.org.mx/icons/ecblank.gif">
          <a:extLst>
            <a:ext uri="{FF2B5EF4-FFF2-40B4-BE49-F238E27FC236}">
              <a16:creationId xmlns:a16="http://schemas.microsoft.com/office/drawing/2014/main" id="{153505FD-0E60-49B2-82E1-73B589924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230" name="Imagen 229" descr="http://www.cegaipslp.org.mx/icons/ecblank.gif">
          <a:extLst>
            <a:ext uri="{FF2B5EF4-FFF2-40B4-BE49-F238E27FC236}">
              <a16:creationId xmlns:a16="http://schemas.microsoft.com/office/drawing/2014/main" id="{3B7BD554-9D44-48A4-B062-2504FE975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231" name="Imagen 230" descr="http://www.cegaipslp.org.mx/icons/ecblank.gif">
          <a:extLst>
            <a:ext uri="{FF2B5EF4-FFF2-40B4-BE49-F238E27FC236}">
              <a16:creationId xmlns:a16="http://schemas.microsoft.com/office/drawing/2014/main" id="{F4AFC12F-72F8-4040-AFC3-1C49C69A6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32" name="Imagen 231" descr="http://www.cegaipslp.org.mx/icons/ecblank.gif">
          <a:extLst>
            <a:ext uri="{FF2B5EF4-FFF2-40B4-BE49-F238E27FC236}">
              <a16:creationId xmlns:a16="http://schemas.microsoft.com/office/drawing/2014/main" id="{8208722A-F8D1-4D17-A2D7-4882F821B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33" name="Imagen 232" descr="http://www.cegaipslp.org.mx/icons/ecblank.gif">
          <a:extLst>
            <a:ext uri="{FF2B5EF4-FFF2-40B4-BE49-F238E27FC236}">
              <a16:creationId xmlns:a16="http://schemas.microsoft.com/office/drawing/2014/main" id="{1509A66E-967B-4FD8-AD43-507DBE6AE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234" name="Imagen 233" descr="http://www.cegaipslp.org.mx/icons/ecblank.gif">
          <a:extLst>
            <a:ext uri="{FF2B5EF4-FFF2-40B4-BE49-F238E27FC236}">
              <a16:creationId xmlns:a16="http://schemas.microsoft.com/office/drawing/2014/main" id="{6361F279-0570-418B-905A-9EA55466D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35" name="Imagen 234" descr="http://www.cegaipslp.org.mx/icons/ecblank.gif">
          <a:extLst>
            <a:ext uri="{FF2B5EF4-FFF2-40B4-BE49-F238E27FC236}">
              <a16:creationId xmlns:a16="http://schemas.microsoft.com/office/drawing/2014/main" id="{4722037A-C100-46AF-8BB4-403CC1D94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36" name="Imagen 235" descr="http://www.cegaipslp.org.mx/icons/ecblank.gif">
          <a:extLst>
            <a:ext uri="{FF2B5EF4-FFF2-40B4-BE49-F238E27FC236}">
              <a16:creationId xmlns:a16="http://schemas.microsoft.com/office/drawing/2014/main" id="{C5670CA2-4E62-475D-9C7F-A2E35CBAA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37" name="Imagen 236" descr="http://www.cegaipslp.org.mx/icons/ecblank.gif">
          <a:extLst>
            <a:ext uri="{FF2B5EF4-FFF2-40B4-BE49-F238E27FC236}">
              <a16:creationId xmlns:a16="http://schemas.microsoft.com/office/drawing/2014/main" id="{775194D5-4C02-416D-BA5A-6AF94063A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38" name="Imagen 237" descr="http://www.cegaipslp.org.mx/icons/ecblank.gif">
          <a:extLst>
            <a:ext uri="{FF2B5EF4-FFF2-40B4-BE49-F238E27FC236}">
              <a16:creationId xmlns:a16="http://schemas.microsoft.com/office/drawing/2014/main" id="{7C980356-C8D2-4A89-8912-4625E3651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239" name="Imagen 238" descr="http://www.cegaipslp.org.mx/icons/ecblank.gif">
          <a:extLst>
            <a:ext uri="{FF2B5EF4-FFF2-40B4-BE49-F238E27FC236}">
              <a16:creationId xmlns:a16="http://schemas.microsoft.com/office/drawing/2014/main" id="{47E4A6A8-137A-41A6-8ED8-DF8A8B9C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240" name="Imagen 239" descr="http://www.cegaipslp.org.mx/icons/ecblank.gif">
          <a:extLst>
            <a:ext uri="{FF2B5EF4-FFF2-40B4-BE49-F238E27FC236}">
              <a16:creationId xmlns:a16="http://schemas.microsoft.com/office/drawing/2014/main" id="{AA84EF0B-43F2-4906-A098-78554AD33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241" name="Imagen 240" descr="http://www.cegaipslp.org.mx/icons/ecblank.gif">
          <a:extLst>
            <a:ext uri="{FF2B5EF4-FFF2-40B4-BE49-F238E27FC236}">
              <a16:creationId xmlns:a16="http://schemas.microsoft.com/office/drawing/2014/main" id="{1C9FE4BA-D45A-451E-B0AB-76D3B57D8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242" name="Imagen 241" descr="http://www.cegaipslp.org.mx/icons/ecblank.gif">
          <a:extLst>
            <a:ext uri="{FF2B5EF4-FFF2-40B4-BE49-F238E27FC236}">
              <a16:creationId xmlns:a16="http://schemas.microsoft.com/office/drawing/2014/main" id="{255BBD9B-BABB-4F46-B0AD-45C2A50FD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243" name="Imagen 242" descr="http://www.cegaipslp.org.mx/icons/ecblank.gif">
          <a:extLst>
            <a:ext uri="{FF2B5EF4-FFF2-40B4-BE49-F238E27FC236}">
              <a16:creationId xmlns:a16="http://schemas.microsoft.com/office/drawing/2014/main" id="{725BB2B6-8A65-4A1E-BC55-7BBA6A43C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244" name="Imagen 243" descr="http://www.cegaipslp.org.mx/icons/ecblank.gif">
          <a:extLst>
            <a:ext uri="{FF2B5EF4-FFF2-40B4-BE49-F238E27FC236}">
              <a16:creationId xmlns:a16="http://schemas.microsoft.com/office/drawing/2014/main" id="{89F6DA6A-E6C7-4F6D-8DCB-2BDD297F8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245" name="Imagen 244" descr="http://www.cegaipslp.org.mx/icons/ecblank.gif">
          <a:extLst>
            <a:ext uri="{FF2B5EF4-FFF2-40B4-BE49-F238E27FC236}">
              <a16:creationId xmlns:a16="http://schemas.microsoft.com/office/drawing/2014/main" id="{09677DEA-119C-46CF-AF97-F2979571B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46" name="Imagen 245" descr="http://www.cegaipslp.org.mx/icons/ecblank.gif">
          <a:extLst>
            <a:ext uri="{FF2B5EF4-FFF2-40B4-BE49-F238E27FC236}">
              <a16:creationId xmlns:a16="http://schemas.microsoft.com/office/drawing/2014/main" id="{43B0B280-96FF-4CC9-BD53-C23ECB3CA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47" name="Imagen 246" descr="http://www.cegaipslp.org.mx/icons/ecblank.gif">
          <a:extLst>
            <a:ext uri="{FF2B5EF4-FFF2-40B4-BE49-F238E27FC236}">
              <a16:creationId xmlns:a16="http://schemas.microsoft.com/office/drawing/2014/main" id="{B9ED8354-D17C-4D5A-9BA6-7466FCE9E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48" name="Imagen 247" descr="http://www.cegaipslp.org.mx/icons/ecblank.gif">
          <a:extLst>
            <a:ext uri="{FF2B5EF4-FFF2-40B4-BE49-F238E27FC236}">
              <a16:creationId xmlns:a16="http://schemas.microsoft.com/office/drawing/2014/main" id="{366FFA1D-6CF3-4A04-8CA3-DF64369F5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49" name="Imagen 248" descr="http://www.cegaipslp.org.mx/icons/ecblank.gif">
          <a:extLst>
            <a:ext uri="{FF2B5EF4-FFF2-40B4-BE49-F238E27FC236}">
              <a16:creationId xmlns:a16="http://schemas.microsoft.com/office/drawing/2014/main" id="{74E2F2EA-5D2B-4F1C-81D7-5802C312C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50" name="Imagen 249" descr="http://www.cegaipslp.org.mx/icons/ecblank.gif">
          <a:extLst>
            <a:ext uri="{FF2B5EF4-FFF2-40B4-BE49-F238E27FC236}">
              <a16:creationId xmlns:a16="http://schemas.microsoft.com/office/drawing/2014/main" id="{5124C038-6E29-4BA2-B6E3-3F091700C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51" name="Imagen 250" descr="http://www.cegaipslp.org.mx/icons/ecblank.gif">
          <a:extLst>
            <a:ext uri="{FF2B5EF4-FFF2-40B4-BE49-F238E27FC236}">
              <a16:creationId xmlns:a16="http://schemas.microsoft.com/office/drawing/2014/main" id="{23309EB3-3DF6-4ED2-8CCE-EC2140E9C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52" name="Imagen 251" descr="http://www.cegaipslp.org.mx/icons/ecblank.gif">
          <a:extLst>
            <a:ext uri="{FF2B5EF4-FFF2-40B4-BE49-F238E27FC236}">
              <a16:creationId xmlns:a16="http://schemas.microsoft.com/office/drawing/2014/main" id="{38B29373-F35A-47F8-8A77-E19140797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53" name="Imagen 252" descr="http://www.cegaipslp.org.mx/icons/ecblank.gif">
          <a:extLst>
            <a:ext uri="{FF2B5EF4-FFF2-40B4-BE49-F238E27FC236}">
              <a16:creationId xmlns:a16="http://schemas.microsoft.com/office/drawing/2014/main" id="{B0275B62-5770-4D44-8662-D6CCA892C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54" name="Imagen 253" descr="http://www.cegaipslp.org.mx/icons/ecblank.gif">
          <a:extLst>
            <a:ext uri="{FF2B5EF4-FFF2-40B4-BE49-F238E27FC236}">
              <a16:creationId xmlns:a16="http://schemas.microsoft.com/office/drawing/2014/main" id="{AAC143F3-7B16-4817-902F-105139764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55" name="Imagen 254" descr="http://www.cegaipslp.org.mx/icons/ecblank.gif">
          <a:extLst>
            <a:ext uri="{FF2B5EF4-FFF2-40B4-BE49-F238E27FC236}">
              <a16:creationId xmlns:a16="http://schemas.microsoft.com/office/drawing/2014/main" id="{25FCB935-CDEE-40C2-97BC-4CB9F157A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56" name="Imagen 255" descr="http://www.cegaipslp.org.mx/icons/ecblank.gif">
          <a:extLst>
            <a:ext uri="{FF2B5EF4-FFF2-40B4-BE49-F238E27FC236}">
              <a16:creationId xmlns:a16="http://schemas.microsoft.com/office/drawing/2014/main" id="{36B66665-9C94-4E05-9789-8598B5DFE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57" name="Imagen 256" descr="http://www.cegaipslp.org.mx/icons/ecblank.gif">
          <a:extLst>
            <a:ext uri="{FF2B5EF4-FFF2-40B4-BE49-F238E27FC236}">
              <a16:creationId xmlns:a16="http://schemas.microsoft.com/office/drawing/2014/main" id="{5812D27B-E424-42A3-9BF1-1571A2C47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58" name="Imagen 257" descr="http://www.cegaipslp.org.mx/icons/ecblank.gif">
          <a:extLst>
            <a:ext uri="{FF2B5EF4-FFF2-40B4-BE49-F238E27FC236}">
              <a16:creationId xmlns:a16="http://schemas.microsoft.com/office/drawing/2014/main" id="{B73AC145-4158-4641-84C7-BC6424621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59" name="Imagen 258" descr="http://www.cegaipslp.org.mx/icons/ecblank.gif">
          <a:extLst>
            <a:ext uri="{FF2B5EF4-FFF2-40B4-BE49-F238E27FC236}">
              <a16:creationId xmlns:a16="http://schemas.microsoft.com/office/drawing/2014/main" id="{17AE234B-B1B9-447F-BCD8-9D0345ED4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60" name="Imagen 259" descr="http://www.cegaipslp.org.mx/icons/ecblank.gif">
          <a:extLst>
            <a:ext uri="{FF2B5EF4-FFF2-40B4-BE49-F238E27FC236}">
              <a16:creationId xmlns:a16="http://schemas.microsoft.com/office/drawing/2014/main" id="{47102A97-3A28-4F0A-9349-C0E60BE8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61" name="Imagen 260" descr="http://www.cegaipslp.org.mx/icons/ecblank.gif">
          <a:extLst>
            <a:ext uri="{FF2B5EF4-FFF2-40B4-BE49-F238E27FC236}">
              <a16:creationId xmlns:a16="http://schemas.microsoft.com/office/drawing/2014/main" id="{F08B3560-A5F7-44B9-A492-660275CA5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62" name="Imagen 261" descr="http://www.cegaipslp.org.mx/icons/ecblank.gif">
          <a:extLst>
            <a:ext uri="{FF2B5EF4-FFF2-40B4-BE49-F238E27FC236}">
              <a16:creationId xmlns:a16="http://schemas.microsoft.com/office/drawing/2014/main" id="{ECA6CACF-4C38-45B4-B84D-65B80A05C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63" name="Imagen 262" descr="http://www.cegaipslp.org.mx/icons/ecblank.gif">
          <a:extLst>
            <a:ext uri="{FF2B5EF4-FFF2-40B4-BE49-F238E27FC236}">
              <a16:creationId xmlns:a16="http://schemas.microsoft.com/office/drawing/2014/main" id="{25F20B96-5BEA-4BCE-82BE-9E711481B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64" name="Imagen 263" descr="http://www.cegaipslp.org.mx/icons/ecblank.gif">
          <a:extLst>
            <a:ext uri="{FF2B5EF4-FFF2-40B4-BE49-F238E27FC236}">
              <a16:creationId xmlns:a16="http://schemas.microsoft.com/office/drawing/2014/main" id="{F452C0D9-C3E9-40BD-B0B1-39D7CD945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65" name="Imagen 264" descr="http://www.cegaipslp.org.mx/icons/ecblank.gif">
          <a:extLst>
            <a:ext uri="{FF2B5EF4-FFF2-40B4-BE49-F238E27FC236}">
              <a16:creationId xmlns:a16="http://schemas.microsoft.com/office/drawing/2014/main" id="{315C6161-EBB6-4E0B-96A9-A363E0947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66" name="Imagen 265" descr="http://www.cegaipslp.org.mx/icons/ecblank.gif">
          <a:extLst>
            <a:ext uri="{FF2B5EF4-FFF2-40B4-BE49-F238E27FC236}">
              <a16:creationId xmlns:a16="http://schemas.microsoft.com/office/drawing/2014/main" id="{38CC6FA1-EB37-4139-87C9-EF79AFB79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67" name="Imagen 266" descr="http://www.cegaipslp.org.mx/icons/ecblank.gif">
          <a:extLst>
            <a:ext uri="{FF2B5EF4-FFF2-40B4-BE49-F238E27FC236}">
              <a16:creationId xmlns:a16="http://schemas.microsoft.com/office/drawing/2014/main" id="{A742D266-2CCB-4548-BAF2-BCE6AA78D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68" name="Imagen 267" descr="http://www.cegaipslp.org.mx/icons/ecblank.gif">
          <a:extLst>
            <a:ext uri="{FF2B5EF4-FFF2-40B4-BE49-F238E27FC236}">
              <a16:creationId xmlns:a16="http://schemas.microsoft.com/office/drawing/2014/main" id="{BF4A9170-AA57-4AB0-BA5C-A0334C342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69" name="Imagen 268" descr="http://www.cegaipslp.org.mx/icons/ecblank.gif">
          <a:extLst>
            <a:ext uri="{FF2B5EF4-FFF2-40B4-BE49-F238E27FC236}">
              <a16:creationId xmlns:a16="http://schemas.microsoft.com/office/drawing/2014/main" id="{9C22E0B1-481B-4FBC-B6AC-4B0A7D692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70" name="Imagen 269" descr="http://www.cegaipslp.org.mx/icons/ecblank.gif">
          <a:extLst>
            <a:ext uri="{FF2B5EF4-FFF2-40B4-BE49-F238E27FC236}">
              <a16:creationId xmlns:a16="http://schemas.microsoft.com/office/drawing/2014/main" id="{70487577-3173-421A-93FC-616B1C09D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71" name="Imagen 270" descr="http://www.cegaipslp.org.mx/icons/ecblank.gif">
          <a:extLst>
            <a:ext uri="{FF2B5EF4-FFF2-40B4-BE49-F238E27FC236}">
              <a16:creationId xmlns:a16="http://schemas.microsoft.com/office/drawing/2014/main" id="{758C01A7-EE3B-46D5-A957-D9D21A0C8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72" name="Imagen 271" descr="http://www.cegaipslp.org.mx/icons/ecblank.gif">
          <a:extLst>
            <a:ext uri="{FF2B5EF4-FFF2-40B4-BE49-F238E27FC236}">
              <a16:creationId xmlns:a16="http://schemas.microsoft.com/office/drawing/2014/main" id="{B4C4484E-A237-419B-A7A1-25A63E5CF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73" name="Imagen 272" descr="http://www.cegaipslp.org.mx/icons/ecblank.gif">
          <a:extLst>
            <a:ext uri="{FF2B5EF4-FFF2-40B4-BE49-F238E27FC236}">
              <a16:creationId xmlns:a16="http://schemas.microsoft.com/office/drawing/2014/main" id="{797DC12B-9D18-4FD5-A3AB-340D941A8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74" name="Imagen 273" descr="http://www.cegaipslp.org.mx/icons/ecblank.gif">
          <a:extLst>
            <a:ext uri="{FF2B5EF4-FFF2-40B4-BE49-F238E27FC236}">
              <a16:creationId xmlns:a16="http://schemas.microsoft.com/office/drawing/2014/main" id="{E3A3F421-F58D-438C-8CF3-D625020F9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75" name="Imagen 274" descr="http://www.cegaipslp.org.mx/icons/ecblank.gif">
          <a:extLst>
            <a:ext uri="{FF2B5EF4-FFF2-40B4-BE49-F238E27FC236}">
              <a16:creationId xmlns:a16="http://schemas.microsoft.com/office/drawing/2014/main" id="{76A905C5-7A83-4CCB-A9A8-F5260B57F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76" name="Imagen 275" descr="http://www.cegaipslp.org.mx/icons/ecblank.gif">
          <a:extLst>
            <a:ext uri="{FF2B5EF4-FFF2-40B4-BE49-F238E27FC236}">
              <a16:creationId xmlns:a16="http://schemas.microsoft.com/office/drawing/2014/main" id="{57FCF744-B7C2-4129-9F72-7075C7CB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77" name="Imagen 276" descr="http://www.cegaipslp.org.mx/icons/ecblank.gif">
          <a:extLst>
            <a:ext uri="{FF2B5EF4-FFF2-40B4-BE49-F238E27FC236}">
              <a16:creationId xmlns:a16="http://schemas.microsoft.com/office/drawing/2014/main" id="{64DDA5F7-28CA-4CD5-A44B-650DB6E1F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78" name="Imagen 277" descr="http://www.cegaipslp.org.mx/icons/ecblank.gif">
          <a:extLst>
            <a:ext uri="{FF2B5EF4-FFF2-40B4-BE49-F238E27FC236}">
              <a16:creationId xmlns:a16="http://schemas.microsoft.com/office/drawing/2014/main" id="{1400348B-4FE4-407F-89A6-71B32775A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79" name="Imagen 278" descr="http://www.cegaipslp.org.mx/icons/ecblank.gif">
          <a:extLst>
            <a:ext uri="{FF2B5EF4-FFF2-40B4-BE49-F238E27FC236}">
              <a16:creationId xmlns:a16="http://schemas.microsoft.com/office/drawing/2014/main" id="{8E8EE520-55F1-472B-BCA3-B853E6C7C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80" name="Imagen 279" descr="http://www.cegaipslp.org.mx/icons/ecblank.gif">
          <a:extLst>
            <a:ext uri="{FF2B5EF4-FFF2-40B4-BE49-F238E27FC236}">
              <a16:creationId xmlns:a16="http://schemas.microsoft.com/office/drawing/2014/main" id="{E0AC554E-72D2-4E81-AD57-94B81DA09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81" name="Imagen 280" descr="http://www.cegaipslp.org.mx/icons/ecblank.gif">
          <a:extLst>
            <a:ext uri="{FF2B5EF4-FFF2-40B4-BE49-F238E27FC236}">
              <a16:creationId xmlns:a16="http://schemas.microsoft.com/office/drawing/2014/main" id="{10654326-DAE4-434C-BF9D-2E6A4C73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82" name="Imagen 281" descr="http://www.cegaipslp.org.mx/icons/ecblank.gif">
          <a:extLst>
            <a:ext uri="{FF2B5EF4-FFF2-40B4-BE49-F238E27FC236}">
              <a16:creationId xmlns:a16="http://schemas.microsoft.com/office/drawing/2014/main" id="{1B96224A-3C95-48A9-9C32-D1D6EF542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83" name="Imagen 282" descr="http://www.cegaipslp.org.mx/icons/ecblank.gif">
          <a:extLst>
            <a:ext uri="{FF2B5EF4-FFF2-40B4-BE49-F238E27FC236}">
              <a16:creationId xmlns:a16="http://schemas.microsoft.com/office/drawing/2014/main" id="{AB6CCF68-9713-4708-B559-8FB78ECA8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84" name="Imagen 283" descr="http://www.cegaipslp.org.mx/icons/ecblank.gif">
          <a:extLst>
            <a:ext uri="{FF2B5EF4-FFF2-40B4-BE49-F238E27FC236}">
              <a16:creationId xmlns:a16="http://schemas.microsoft.com/office/drawing/2014/main" id="{7275FF5F-2F9B-4D56-BC99-7CCC0D6DC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85" name="Imagen 284" descr="http://www.cegaipslp.org.mx/icons/ecblank.gif">
          <a:extLst>
            <a:ext uri="{FF2B5EF4-FFF2-40B4-BE49-F238E27FC236}">
              <a16:creationId xmlns:a16="http://schemas.microsoft.com/office/drawing/2014/main" id="{B718DB5A-1DE1-4D45-AD1A-256D66E5B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86" name="Imagen 285" descr="http://www.cegaipslp.org.mx/icons/ecblank.gif">
          <a:extLst>
            <a:ext uri="{FF2B5EF4-FFF2-40B4-BE49-F238E27FC236}">
              <a16:creationId xmlns:a16="http://schemas.microsoft.com/office/drawing/2014/main" id="{F830B678-CC48-4847-8D69-4F2AE3008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87" name="Imagen 286" descr="http://www.cegaipslp.org.mx/icons/ecblank.gif">
          <a:extLst>
            <a:ext uri="{FF2B5EF4-FFF2-40B4-BE49-F238E27FC236}">
              <a16:creationId xmlns:a16="http://schemas.microsoft.com/office/drawing/2014/main" id="{52CEADB8-7AEB-4ED8-B77B-69000B64A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88" name="Imagen 287" descr="http://www.cegaipslp.org.mx/icons/ecblank.gif">
          <a:extLst>
            <a:ext uri="{FF2B5EF4-FFF2-40B4-BE49-F238E27FC236}">
              <a16:creationId xmlns:a16="http://schemas.microsoft.com/office/drawing/2014/main" id="{3F4AC9C8-4622-4C95-9193-DA0673695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89" name="Imagen 288" descr="http://www.cegaipslp.org.mx/icons/ecblank.gif">
          <a:extLst>
            <a:ext uri="{FF2B5EF4-FFF2-40B4-BE49-F238E27FC236}">
              <a16:creationId xmlns:a16="http://schemas.microsoft.com/office/drawing/2014/main" id="{61617583-E3DE-44B1-A2D9-3821951C7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90" name="Imagen 289" descr="http://www.cegaipslp.org.mx/icons/ecblank.gif">
          <a:extLst>
            <a:ext uri="{FF2B5EF4-FFF2-40B4-BE49-F238E27FC236}">
              <a16:creationId xmlns:a16="http://schemas.microsoft.com/office/drawing/2014/main" id="{C2C87E0E-23AD-4D9E-B640-4C8EF5782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91" name="Imagen 290" descr="http://www.cegaipslp.org.mx/icons/ecblank.gif">
          <a:extLst>
            <a:ext uri="{FF2B5EF4-FFF2-40B4-BE49-F238E27FC236}">
              <a16:creationId xmlns:a16="http://schemas.microsoft.com/office/drawing/2014/main" id="{BA93FDE0-BF38-41F6-B214-072DC710E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92" name="Imagen 291" descr="http://www.cegaipslp.org.mx/icons/ecblank.gif">
          <a:extLst>
            <a:ext uri="{FF2B5EF4-FFF2-40B4-BE49-F238E27FC236}">
              <a16:creationId xmlns:a16="http://schemas.microsoft.com/office/drawing/2014/main" id="{2AC6A0C8-F936-43B2-B75D-27E81AAB4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293" name="Imagen 292" descr="http://www.cegaipslp.org.mx/icons/ecblank.gif">
          <a:extLst>
            <a:ext uri="{FF2B5EF4-FFF2-40B4-BE49-F238E27FC236}">
              <a16:creationId xmlns:a16="http://schemas.microsoft.com/office/drawing/2014/main" id="{EC6CE9CD-EA77-424A-BE3D-B63EFD6A7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77</xdr:row>
      <xdr:rowOff>0</xdr:rowOff>
    </xdr:from>
    <xdr:ext cx="9525" cy="9525"/>
    <xdr:pic>
      <xdr:nvPicPr>
        <xdr:cNvPr id="294" name="Imagen 293" descr="http://www.cegaipslp.org.mx/icons/ecblank.gif">
          <a:extLst>
            <a:ext uri="{FF2B5EF4-FFF2-40B4-BE49-F238E27FC236}">
              <a16:creationId xmlns:a16="http://schemas.microsoft.com/office/drawing/2014/main" id="{4840F5F4-27A9-4479-A8A9-5A8728E78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41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77</xdr:row>
      <xdr:rowOff>0</xdr:rowOff>
    </xdr:from>
    <xdr:ext cx="9525" cy="9525"/>
    <xdr:pic>
      <xdr:nvPicPr>
        <xdr:cNvPr id="295" name="Imagen 294" descr="http://www.cegaipslp.org.mx/icons/ecblank.gif">
          <a:extLst>
            <a:ext uri="{FF2B5EF4-FFF2-40B4-BE49-F238E27FC236}">
              <a16:creationId xmlns:a16="http://schemas.microsoft.com/office/drawing/2014/main" id="{140A3C2D-1ACD-4E18-8A2C-153E54573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41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77</xdr:row>
      <xdr:rowOff>0</xdr:rowOff>
    </xdr:from>
    <xdr:to>
      <xdr:col>9</xdr:col>
      <xdr:colOff>9525</xdr:colOff>
      <xdr:row>77</xdr:row>
      <xdr:rowOff>9525</xdr:rowOff>
    </xdr:to>
    <xdr:pic>
      <xdr:nvPicPr>
        <xdr:cNvPr id="296" name="Imagen 295" descr="http://www.cegaipslp.org.mx/icons/ecblank.gif">
          <a:extLst>
            <a:ext uri="{FF2B5EF4-FFF2-40B4-BE49-F238E27FC236}">
              <a16:creationId xmlns:a16="http://schemas.microsoft.com/office/drawing/2014/main" id="{A05686F0-47CA-4092-8779-57B2ED794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77</xdr:row>
      <xdr:rowOff>0</xdr:rowOff>
    </xdr:from>
    <xdr:to>
      <xdr:col>10</xdr:col>
      <xdr:colOff>9525</xdr:colOff>
      <xdr:row>77</xdr:row>
      <xdr:rowOff>9525</xdr:rowOff>
    </xdr:to>
    <xdr:pic>
      <xdr:nvPicPr>
        <xdr:cNvPr id="297" name="Imagen 296" descr="http://www.cegaipslp.org.mx/icons/ecblank.gif">
          <a:extLst>
            <a:ext uri="{FF2B5EF4-FFF2-40B4-BE49-F238E27FC236}">
              <a16:creationId xmlns:a16="http://schemas.microsoft.com/office/drawing/2014/main" id="{214CBB89-3BD8-4A3C-81DE-A0FB673BD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77</xdr:row>
      <xdr:rowOff>0</xdr:rowOff>
    </xdr:from>
    <xdr:to>
      <xdr:col>11</xdr:col>
      <xdr:colOff>9525</xdr:colOff>
      <xdr:row>77</xdr:row>
      <xdr:rowOff>9525</xdr:rowOff>
    </xdr:to>
    <xdr:pic>
      <xdr:nvPicPr>
        <xdr:cNvPr id="298" name="Imagen 297" descr="http://www.cegaipslp.org.mx/icons/ecblank.gif">
          <a:extLst>
            <a:ext uri="{FF2B5EF4-FFF2-40B4-BE49-F238E27FC236}">
              <a16:creationId xmlns:a16="http://schemas.microsoft.com/office/drawing/2014/main" id="{FF21C472-EB08-4209-A5B1-F950EE17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77</xdr:row>
      <xdr:rowOff>0</xdr:rowOff>
    </xdr:from>
    <xdr:to>
      <xdr:col>12</xdr:col>
      <xdr:colOff>9525</xdr:colOff>
      <xdr:row>77</xdr:row>
      <xdr:rowOff>9525</xdr:rowOff>
    </xdr:to>
    <xdr:pic>
      <xdr:nvPicPr>
        <xdr:cNvPr id="299" name="Imagen 298" descr="http://www.cegaipslp.org.mx/icons/ecblank.gif">
          <a:extLst>
            <a:ext uri="{FF2B5EF4-FFF2-40B4-BE49-F238E27FC236}">
              <a16:creationId xmlns:a16="http://schemas.microsoft.com/office/drawing/2014/main" id="{AC54B557-A700-4D2C-BB29-0818EB25C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74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77</xdr:row>
      <xdr:rowOff>0</xdr:rowOff>
    </xdr:from>
    <xdr:ext cx="9525" cy="9525"/>
    <xdr:pic>
      <xdr:nvPicPr>
        <xdr:cNvPr id="300" name="Imagen 299" descr="http://www.cegaipslp.org.mx/icons/ecblank.gif">
          <a:extLst>
            <a:ext uri="{FF2B5EF4-FFF2-40B4-BE49-F238E27FC236}">
              <a16:creationId xmlns:a16="http://schemas.microsoft.com/office/drawing/2014/main" id="{9652BF90-2C7F-4ADB-BB7E-1089CC89D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301" name="Imagen 300" descr="http://www.cegaipslp.org.mx/icons/ecblank.gif">
          <a:extLst>
            <a:ext uri="{FF2B5EF4-FFF2-40B4-BE49-F238E27FC236}">
              <a16:creationId xmlns:a16="http://schemas.microsoft.com/office/drawing/2014/main" id="{9A05A985-72D0-4391-8EC8-3199A2403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302" name="Imagen 301" descr="http://www.cegaipslp.org.mx/icons/ecblank.gif">
          <a:extLst>
            <a:ext uri="{FF2B5EF4-FFF2-40B4-BE49-F238E27FC236}">
              <a16:creationId xmlns:a16="http://schemas.microsoft.com/office/drawing/2014/main" id="{8ABA70B6-9087-4B46-AEC6-409D72997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303" name="Imagen 302" descr="http://www.cegaipslp.org.mx/icons/ecblank.gif">
          <a:extLst>
            <a:ext uri="{FF2B5EF4-FFF2-40B4-BE49-F238E27FC236}">
              <a16:creationId xmlns:a16="http://schemas.microsoft.com/office/drawing/2014/main" id="{CE97D9A6-3E83-4959-ACF4-8103FB4E1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304" name="Imagen 303" descr="http://www.cegaipslp.org.mx/icons/ecblank.gif">
          <a:extLst>
            <a:ext uri="{FF2B5EF4-FFF2-40B4-BE49-F238E27FC236}">
              <a16:creationId xmlns:a16="http://schemas.microsoft.com/office/drawing/2014/main" id="{1E91F347-8AC0-4C0A-8F7B-1F40F7C0D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305" name="Imagen 304" descr="http://www.cegaipslp.org.mx/icons/ecblank.gif">
          <a:extLst>
            <a:ext uri="{FF2B5EF4-FFF2-40B4-BE49-F238E27FC236}">
              <a16:creationId xmlns:a16="http://schemas.microsoft.com/office/drawing/2014/main" id="{F8C9D49F-9413-4D57-88B4-1296BD34B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306" name="Imagen 305" descr="http://www.cegaipslp.org.mx/icons/ecblank.gif">
          <a:extLst>
            <a:ext uri="{FF2B5EF4-FFF2-40B4-BE49-F238E27FC236}">
              <a16:creationId xmlns:a16="http://schemas.microsoft.com/office/drawing/2014/main" id="{4E43E123-14F0-4B9C-B80D-08F5B7086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307" name="Imagen 306" descr="http://www.cegaipslp.org.mx/icons/ecblank.gif">
          <a:extLst>
            <a:ext uri="{FF2B5EF4-FFF2-40B4-BE49-F238E27FC236}">
              <a16:creationId xmlns:a16="http://schemas.microsoft.com/office/drawing/2014/main" id="{B692091E-369A-47F0-9719-6A0AB192E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79"/>
  <sheetViews>
    <sheetView tabSelected="1" topLeftCell="A2" workbookViewId="0">
      <selection activeCell="E20" sqref="E20"/>
    </sheetView>
  </sheetViews>
  <sheetFormatPr baseColWidth="10" defaultColWidth="9.140625" defaultRowHeight="15" x14ac:dyDescent="0.25"/>
  <cols>
    <col min="1" max="1" width="8" style="4" bestFit="1" customWidth="1"/>
    <col min="2" max="2" width="36.42578125" style="4" bestFit="1" customWidth="1"/>
    <col min="3" max="3" width="38.5703125" style="4" bestFit="1" customWidth="1"/>
    <col min="4" max="4" width="27.140625" style="4" bestFit="1" customWidth="1"/>
    <col min="5" max="5" width="31.42578125" style="4" bestFit="1" customWidth="1"/>
    <col min="6" max="6" width="31.85546875" style="4" bestFit="1" customWidth="1"/>
    <col min="7" max="7" width="35.5703125" style="4" bestFit="1" customWidth="1"/>
    <col min="8" max="8" width="37.42578125" style="4" bestFit="1" customWidth="1"/>
    <col min="9" max="9" width="17.7109375" style="4" bestFit="1" customWidth="1"/>
    <col min="10" max="10" width="21" style="4" bestFit="1" customWidth="1"/>
    <col min="11" max="11" width="24.140625" style="4" bestFit="1" customWidth="1"/>
    <col min="12" max="12" width="26.28515625" style="4" bestFit="1" customWidth="1"/>
    <col min="13" max="13" width="19" style="4" bestFit="1" customWidth="1"/>
    <col min="14" max="14" width="41.85546875" style="4" bestFit="1" customWidth="1"/>
    <col min="15" max="15" width="17.42578125" style="4" bestFit="1" customWidth="1"/>
    <col min="16" max="16" width="21.5703125" style="4" bestFit="1" customWidth="1"/>
    <col min="17" max="17" width="71.42578125" style="4" bestFit="1" customWidth="1"/>
    <col min="18" max="18" width="73.140625" style="4" bestFit="1" customWidth="1"/>
    <col min="19" max="19" width="17.5703125" style="4" bestFit="1" customWidth="1"/>
    <col min="20" max="20" width="20" style="4" bestFit="1" customWidth="1"/>
    <col min="21" max="21" width="43.28515625" style="4" customWidth="1"/>
    <col min="22" max="16384" width="9.140625" style="4"/>
  </cols>
  <sheetData>
    <row r="1" spans="1:21" hidden="1" x14ac:dyDescent="0.25">
      <c r="A1" s="4" t="s">
        <v>0</v>
      </c>
    </row>
    <row r="2" spans="1:21" x14ac:dyDescent="0.25">
      <c r="A2" s="1" t="s">
        <v>1</v>
      </c>
      <c r="B2" s="5"/>
      <c r="C2" s="5"/>
      <c r="D2" s="1" t="s">
        <v>2</v>
      </c>
      <c r="E2" s="5"/>
      <c r="F2" s="5"/>
      <c r="G2" s="1" t="s">
        <v>3</v>
      </c>
      <c r="H2" s="5"/>
      <c r="I2" s="5"/>
    </row>
    <row r="3" spans="1:21" x14ac:dyDescent="0.25">
      <c r="A3" s="2" t="s">
        <v>4</v>
      </c>
      <c r="B3" s="5"/>
      <c r="C3" s="5"/>
      <c r="D3" s="2" t="s">
        <v>5</v>
      </c>
      <c r="E3" s="5"/>
      <c r="F3" s="5"/>
      <c r="G3" s="2" t="s">
        <v>6</v>
      </c>
      <c r="H3" s="5"/>
      <c r="I3" s="5"/>
    </row>
    <row r="4" spans="1:21" hidden="1" x14ac:dyDescent="0.25">
      <c r="A4" s="4" t="s">
        <v>7</v>
      </c>
      <c r="B4" s="4" t="s">
        <v>8</v>
      </c>
      <c r="C4" s="4" t="s">
        <v>8</v>
      </c>
      <c r="D4" s="4" t="s">
        <v>9</v>
      </c>
      <c r="E4" s="4" t="s">
        <v>7</v>
      </c>
      <c r="F4" s="4" t="s">
        <v>7</v>
      </c>
      <c r="G4" s="4" t="s">
        <v>7</v>
      </c>
      <c r="H4" s="4" t="s">
        <v>7</v>
      </c>
      <c r="I4" s="4" t="s">
        <v>7</v>
      </c>
      <c r="J4" s="4" t="s">
        <v>10</v>
      </c>
      <c r="K4" s="4" t="s">
        <v>8</v>
      </c>
      <c r="L4" s="4" t="s">
        <v>8</v>
      </c>
      <c r="M4" s="4" t="s">
        <v>11</v>
      </c>
      <c r="N4" s="4" t="s">
        <v>12</v>
      </c>
      <c r="O4" s="4" t="s">
        <v>12</v>
      </c>
      <c r="P4" s="4" t="s">
        <v>11</v>
      </c>
      <c r="Q4" s="4" t="s">
        <v>10</v>
      </c>
      <c r="R4" s="4" t="s">
        <v>11</v>
      </c>
      <c r="S4" s="4" t="s">
        <v>8</v>
      </c>
      <c r="T4" s="4" t="s">
        <v>13</v>
      </c>
      <c r="U4" s="4" t="s">
        <v>14</v>
      </c>
    </row>
    <row r="5" spans="1:21"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row>
    <row r="6" spans="1:21" x14ac:dyDescent="0.25">
      <c r="A6" s="1" t="s">
        <v>36</v>
      </c>
      <c r="B6" s="5"/>
      <c r="C6" s="5"/>
      <c r="D6" s="5"/>
      <c r="E6" s="5"/>
      <c r="F6" s="5"/>
      <c r="G6" s="5"/>
      <c r="H6" s="5"/>
      <c r="I6" s="5"/>
      <c r="J6" s="5"/>
      <c r="K6" s="5"/>
      <c r="L6" s="5"/>
      <c r="M6" s="5"/>
      <c r="N6" s="5"/>
      <c r="O6" s="5"/>
      <c r="P6" s="5"/>
      <c r="Q6" s="5"/>
      <c r="R6" s="5"/>
      <c r="S6" s="5"/>
      <c r="T6" s="5"/>
      <c r="U6" s="5"/>
    </row>
    <row r="7" spans="1:21" x14ac:dyDescent="0.25">
      <c r="A7" s="6" t="s">
        <v>37</v>
      </c>
      <c r="B7" s="6" t="s">
        <v>38</v>
      </c>
      <c r="C7" s="6" t="s">
        <v>39</v>
      </c>
      <c r="D7" s="6" t="s">
        <v>40</v>
      </c>
      <c r="E7" s="6" t="s">
        <v>41</v>
      </c>
      <c r="F7" s="6" t="s">
        <v>42</v>
      </c>
      <c r="G7" s="6" t="s">
        <v>43</v>
      </c>
      <c r="H7" s="6" t="s">
        <v>44</v>
      </c>
      <c r="I7" s="6" t="s">
        <v>45</v>
      </c>
      <c r="J7" s="6" t="s">
        <v>46</v>
      </c>
      <c r="K7" s="6" t="s">
        <v>47</v>
      </c>
      <c r="L7" s="6" t="s">
        <v>48</v>
      </c>
      <c r="M7" s="6" t="s">
        <v>49</v>
      </c>
      <c r="N7" s="6" t="s">
        <v>50</v>
      </c>
      <c r="O7" s="6" t="s">
        <v>51</v>
      </c>
      <c r="P7" s="6" t="s">
        <v>52</v>
      </c>
      <c r="Q7" s="6" t="s">
        <v>53</v>
      </c>
      <c r="R7" s="6" t="s">
        <v>54</v>
      </c>
      <c r="S7" s="6" t="s">
        <v>55</v>
      </c>
      <c r="T7" s="6" t="s">
        <v>56</v>
      </c>
      <c r="U7" s="6" t="s">
        <v>57</v>
      </c>
    </row>
    <row r="8" spans="1:21" x14ac:dyDescent="0.25">
      <c r="A8" s="7">
        <v>2022</v>
      </c>
      <c r="B8" s="8">
        <v>44562</v>
      </c>
      <c r="C8" s="8">
        <v>44592</v>
      </c>
      <c r="D8" s="7" t="s">
        <v>58</v>
      </c>
      <c r="E8" s="7" t="s">
        <v>60</v>
      </c>
      <c r="F8" s="7" t="s">
        <v>61</v>
      </c>
      <c r="G8" s="7" t="s">
        <v>62</v>
      </c>
      <c r="H8" s="7" t="s">
        <v>62</v>
      </c>
      <c r="I8" s="7" t="s">
        <v>63</v>
      </c>
      <c r="J8" s="7" t="s">
        <v>64</v>
      </c>
      <c r="K8" s="8" t="s">
        <v>63</v>
      </c>
      <c r="L8" s="8" t="s">
        <v>63</v>
      </c>
      <c r="M8" s="7" t="s">
        <v>65</v>
      </c>
      <c r="N8" s="8" t="s">
        <v>63</v>
      </c>
      <c r="O8" s="8" t="s">
        <v>63</v>
      </c>
      <c r="P8" s="7" t="s">
        <v>66</v>
      </c>
      <c r="Q8" s="7" t="s">
        <v>67</v>
      </c>
      <c r="R8" s="7" t="s">
        <v>68</v>
      </c>
      <c r="S8" s="8">
        <v>44602</v>
      </c>
      <c r="T8" s="8">
        <v>44602</v>
      </c>
      <c r="U8" s="8" t="s">
        <v>69</v>
      </c>
    </row>
    <row r="9" spans="1:21" x14ac:dyDescent="0.25">
      <c r="A9" s="7">
        <v>2022</v>
      </c>
      <c r="B9" s="8">
        <v>44562</v>
      </c>
      <c r="C9" s="8">
        <v>44592</v>
      </c>
      <c r="D9" s="7" t="s">
        <v>58</v>
      </c>
      <c r="E9" s="7" t="s">
        <v>60</v>
      </c>
      <c r="F9" s="7" t="s">
        <v>70</v>
      </c>
      <c r="G9" s="7" t="s">
        <v>71</v>
      </c>
      <c r="H9" s="7" t="s">
        <v>72</v>
      </c>
      <c r="I9" s="7" t="s">
        <v>63</v>
      </c>
      <c r="J9" s="7" t="s">
        <v>64</v>
      </c>
      <c r="K9" s="8" t="s">
        <v>63</v>
      </c>
      <c r="L9" s="8" t="s">
        <v>63</v>
      </c>
      <c r="M9" s="7" t="s">
        <v>73</v>
      </c>
      <c r="N9" s="8" t="s">
        <v>63</v>
      </c>
      <c r="O9" s="8" t="s">
        <v>63</v>
      </c>
      <c r="P9" s="7" t="s">
        <v>66</v>
      </c>
      <c r="Q9" s="7" t="s">
        <v>67</v>
      </c>
      <c r="R9" s="7" t="s">
        <v>68</v>
      </c>
      <c r="S9" s="8">
        <v>44602</v>
      </c>
      <c r="T9" s="8">
        <v>44602</v>
      </c>
      <c r="U9" s="8" t="s">
        <v>69</v>
      </c>
    </row>
    <row r="10" spans="1:21" x14ac:dyDescent="0.25">
      <c r="A10" s="7">
        <v>2022</v>
      </c>
      <c r="B10" s="8">
        <v>44562</v>
      </c>
      <c r="C10" s="8">
        <v>44592</v>
      </c>
      <c r="D10" s="7" t="s">
        <v>58</v>
      </c>
      <c r="E10" s="7" t="s">
        <v>60</v>
      </c>
      <c r="F10" s="7" t="s">
        <v>74</v>
      </c>
      <c r="G10" s="7" t="s">
        <v>75</v>
      </c>
      <c r="H10" s="7" t="s">
        <v>76</v>
      </c>
      <c r="I10" s="7" t="s">
        <v>63</v>
      </c>
      <c r="J10" s="7" t="s">
        <v>64</v>
      </c>
      <c r="K10" s="8" t="s">
        <v>63</v>
      </c>
      <c r="L10" s="8" t="s">
        <v>63</v>
      </c>
      <c r="M10" s="7" t="s">
        <v>77</v>
      </c>
      <c r="N10" s="8" t="s">
        <v>63</v>
      </c>
      <c r="O10" s="8" t="s">
        <v>63</v>
      </c>
      <c r="P10" s="7" t="s">
        <v>66</v>
      </c>
      <c r="Q10" s="7" t="s">
        <v>67</v>
      </c>
      <c r="R10" s="7" t="s">
        <v>68</v>
      </c>
      <c r="S10" s="8">
        <v>44602</v>
      </c>
      <c r="T10" s="8">
        <v>44602</v>
      </c>
      <c r="U10" s="8" t="s">
        <v>69</v>
      </c>
    </row>
    <row r="11" spans="1:21" x14ac:dyDescent="0.25">
      <c r="A11" s="7">
        <v>2022</v>
      </c>
      <c r="B11" s="8">
        <v>44562</v>
      </c>
      <c r="C11" s="8">
        <v>44592</v>
      </c>
      <c r="D11" s="7" t="s">
        <v>58</v>
      </c>
      <c r="E11" s="7" t="s">
        <v>60</v>
      </c>
      <c r="F11" s="7" t="s">
        <v>78</v>
      </c>
      <c r="G11" s="7" t="s">
        <v>79</v>
      </c>
      <c r="H11" s="7" t="s">
        <v>80</v>
      </c>
      <c r="I11" s="7" t="s">
        <v>63</v>
      </c>
      <c r="J11" s="7" t="s">
        <v>64</v>
      </c>
      <c r="K11" s="8" t="s">
        <v>63</v>
      </c>
      <c r="L11" s="8" t="s">
        <v>63</v>
      </c>
      <c r="M11" s="7" t="s">
        <v>81</v>
      </c>
      <c r="N11" s="8" t="s">
        <v>63</v>
      </c>
      <c r="O11" s="8" t="s">
        <v>63</v>
      </c>
      <c r="P11" s="7" t="s">
        <v>66</v>
      </c>
      <c r="Q11" s="7" t="s">
        <v>67</v>
      </c>
      <c r="R11" s="7" t="s">
        <v>68</v>
      </c>
      <c r="S11" s="8">
        <v>44602</v>
      </c>
      <c r="T11" s="8">
        <v>44602</v>
      </c>
      <c r="U11" s="8" t="s">
        <v>69</v>
      </c>
    </row>
    <row r="12" spans="1:21" x14ac:dyDescent="0.25">
      <c r="A12" s="7">
        <v>2022</v>
      </c>
      <c r="B12" s="8">
        <v>44562</v>
      </c>
      <c r="C12" s="8">
        <v>44592</v>
      </c>
      <c r="D12" s="7" t="s">
        <v>58</v>
      </c>
      <c r="E12" s="7" t="s">
        <v>60</v>
      </c>
      <c r="F12" s="7" t="s">
        <v>82</v>
      </c>
      <c r="G12" s="7" t="s">
        <v>83</v>
      </c>
      <c r="H12" s="7" t="s">
        <v>84</v>
      </c>
      <c r="I12" s="7" t="s">
        <v>63</v>
      </c>
      <c r="J12" s="7" t="s">
        <v>64</v>
      </c>
      <c r="K12" s="8" t="s">
        <v>63</v>
      </c>
      <c r="L12" s="8" t="s">
        <v>63</v>
      </c>
      <c r="M12" s="7" t="s">
        <v>85</v>
      </c>
      <c r="N12" s="8" t="s">
        <v>63</v>
      </c>
      <c r="O12" s="8" t="s">
        <v>63</v>
      </c>
      <c r="P12" s="7" t="s">
        <v>66</v>
      </c>
      <c r="Q12" s="7" t="s">
        <v>67</v>
      </c>
      <c r="R12" s="7" t="s">
        <v>68</v>
      </c>
      <c r="S12" s="8">
        <v>44602</v>
      </c>
      <c r="T12" s="8">
        <v>44602</v>
      </c>
      <c r="U12" s="8" t="s">
        <v>69</v>
      </c>
    </row>
    <row r="13" spans="1:21" x14ac:dyDescent="0.25">
      <c r="A13" s="7">
        <v>2022</v>
      </c>
      <c r="B13" s="8">
        <v>44562</v>
      </c>
      <c r="C13" s="8">
        <v>44592</v>
      </c>
      <c r="D13" s="7" t="s">
        <v>58</v>
      </c>
      <c r="E13" s="7" t="s">
        <v>60</v>
      </c>
      <c r="F13" s="7" t="s">
        <v>86</v>
      </c>
      <c r="G13" s="7" t="s">
        <v>62</v>
      </c>
      <c r="H13" s="7" t="s">
        <v>79</v>
      </c>
      <c r="I13" s="7" t="s">
        <v>63</v>
      </c>
      <c r="J13" s="7" t="s">
        <v>64</v>
      </c>
      <c r="K13" s="8" t="s">
        <v>63</v>
      </c>
      <c r="L13" s="8" t="s">
        <v>63</v>
      </c>
      <c r="M13" s="7" t="s">
        <v>87</v>
      </c>
      <c r="N13" s="8" t="s">
        <v>63</v>
      </c>
      <c r="O13" s="8" t="s">
        <v>63</v>
      </c>
      <c r="P13" s="7" t="s">
        <v>66</v>
      </c>
      <c r="Q13" s="7" t="s">
        <v>67</v>
      </c>
      <c r="R13" s="7" t="s">
        <v>68</v>
      </c>
      <c r="S13" s="8">
        <v>44602</v>
      </c>
      <c r="T13" s="8">
        <v>44602</v>
      </c>
      <c r="U13" s="8" t="s">
        <v>69</v>
      </c>
    </row>
    <row r="14" spans="1:21" x14ac:dyDescent="0.25">
      <c r="A14" s="7">
        <v>2022</v>
      </c>
      <c r="B14" s="8">
        <v>44562</v>
      </c>
      <c r="C14" s="8">
        <v>44592</v>
      </c>
      <c r="D14" s="7" t="s">
        <v>58</v>
      </c>
      <c r="E14" s="7" t="s">
        <v>60</v>
      </c>
      <c r="F14" s="7" t="s">
        <v>88</v>
      </c>
      <c r="G14" s="7" t="s">
        <v>89</v>
      </c>
      <c r="H14" s="7" t="s">
        <v>90</v>
      </c>
      <c r="I14" s="7" t="s">
        <v>63</v>
      </c>
      <c r="J14" s="7" t="s">
        <v>64</v>
      </c>
      <c r="K14" s="8" t="s">
        <v>63</v>
      </c>
      <c r="L14" s="8" t="s">
        <v>63</v>
      </c>
      <c r="M14" s="7" t="s">
        <v>91</v>
      </c>
      <c r="N14" s="8" t="s">
        <v>63</v>
      </c>
      <c r="O14" s="8" t="s">
        <v>63</v>
      </c>
      <c r="P14" s="7" t="s">
        <v>66</v>
      </c>
      <c r="Q14" s="7" t="s">
        <v>67</v>
      </c>
      <c r="R14" s="7" t="s">
        <v>68</v>
      </c>
      <c r="S14" s="8">
        <v>44602</v>
      </c>
      <c r="T14" s="8">
        <v>44602</v>
      </c>
      <c r="U14" s="8" t="s">
        <v>69</v>
      </c>
    </row>
    <row r="15" spans="1:21" x14ac:dyDescent="0.25">
      <c r="A15" s="7">
        <v>2022</v>
      </c>
      <c r="B15" s="8">
        <v>44562</v>
      </c>
      <c r="C15" s="8">
        <v>44592</v>
      </c>
      <c r="D15" s="7" t="s">
        <v>58</v>
      </c>
      <c r="E15" s="7" t="s">
        <v>60</v>
      </c>
      <c r="F15" s="7" t="s">
        <v>92</v>
      </c>
      <c r="G15" s="7" t="s">
        <v>93</v>
      </c>
      <c r="H15" s="7" t="s">
        <v>94</v>
      </c>
      <c r="I15" s="7" t="s">
        <v>63</v>
      </c>
      <c r="J15" s="7" t="s">
        <v>64</v>
      </c>
      <c r="K15" s="8" t="s">
        <v>63</v>
      </c>
      <c r="L15" s="8" t="s">
        <v>63</v>
      </c>
      <c r="M15" s="7" t="s">
        <v>95</v>
      </c>
      <c r="N15" s="8" t="s">
        <v>63</v>
      </c>
      <c r="O15" s="8" t="s">
        <v>63</v>
      </c>
      <c r="P15" s="7" t="s">
        <v>66</v>
      </c>
      <c r="Q15" s="7" t="s">
        <v>67</v>
      </c>
      <c r="R15" s="7" t="s">
        <v>68</v>
      </c>
      <c r="S15" s="8">
        <v>44602</v>
      </c>
      <c r="T15" s="8">
        <v>44602</v>
      </c>
      <c r="U15" s="8" t="s">
        <v>69</v>
      </c>
    </row>
    <row r="16" spans="1:21" x14ac:dyDescent="0.25">
      <c r="A16" s="7">
        <v>2022</v>
      </c>
      <c r="B16" s="8">
        <v>44562</v>
      </c>
      <c r="C16" s="8">
        <v>44592</v>
      </c>
      <c r="D16" s="7" t="s">
        <v>58</v>
      </c>
      <c r="E16" s="7" t="s">
        <v>60</v>
      </c>
      <c r="F16" s="7" t="s">
        <v>96</v>
      </c>
      <c r="G16" s="7" t="s">
        <v>97</v>
      </c>
      <c r="H16" s="7" t="s">
        <v>72</v>
      </c>
      <c r="I16" s="7" t="s">
        <v>63</v>
      </c>
      <c r="J16" s="7" t="s">
        <v>64</v>
      </c>
      <c r="K16" s="8" t="s">
        <v>63</v>
      </c>
      <c r="L16" s="8" t="s">
        <v>63</v>
      </c>
      <c r="M16" s="7" t="s">
        <v>98</v>
      </c>
      <c r="N16" s="8" t="s">
        <v>63</v>
      </c>
      <c r="O16" s="8" t="s">
        <v>63</v>
      </c>
      <c r="P16" s="7" t="s">
        <v>66</v>
      </c>
      <c r="Q16" s="7" t="s">
        <v>67</v>
      </c>
      <c r="R16" s="7" t="s">
        <v>68</v>
      </c>
      <c r="S16" s="8">
        <v>44602</v>
      </c>
      <c r="T16" s="8">
        <v>44602</v>
      </c>
      <c r="U16" s="8" t="s">
        <v>69</v>
      </c>
    </row>
    <row r="17" spans="1:21" x14ac:dyDescent="0.25">
      <c r="A17" s="7">
        <v>2022</v>
      </c>
      <c r="B17" s="8">
        <v>44562</v>
      </c>
      <c r="C17" s="8">
        <v>44592</v>
      </c>
      <c r="D17" s="7" t="s">
        <v>58</v>
      </c>
      <c r="E17" s="7" t="s">
        <v>60</v>
      </c>
      <c r="F17" s="7" t="s">
        <v>99</v>
      </c>
      <c r="G17" s="7" t="s">
        <v>100</v>
      </c>
      <c r="H17" s="7" t="s">
        <v>101</v>
      </c>
      <c r="I17" s="7" t="s">
        <v>63</v>
      </c>
      <c r="J17" s="7" t="s">
        <v>64</v>
      </c>
      <c r="K17" s="8" t="s">
        <v>63</v>
      </c>
      <c r="L17" s="8" t="s">
        <v>63</v>
      </c>
      <c r="M17" s="7" t="s">
        <v>102</v>
      </c>
      <c r="N17" s="8" t="s">
        <v>63</v>
      </c>
      <c r="O17" s="8" t="s">
        <v>63</v>
      </c>
      <c r="P17" s="7" t="s">
        <v>66</v>
      </c>
      <c r="Q17" s="7" t="s">
        <v>67</v>
      </c>
      <c r="R17" s="7" t="s">
        <v>68</v>
      </c>
      <c r="S17" s="8">
        <v>44602</v>
      </c>
      <c r="T17" s="8">
        <v>44602</v>
      </c>
      <c r="U17" s="8" t="s">
        <v>69</v>
      </c>
    </row>
    <row r="18" spans="1:21" x14ac:dyDescent="0.25">
      <c r="A18" s="7">
        <v>2022</v>
      </c>
      <c r="B18" s="8">
        <v>44562</v>
      </c>
      <c r="C18" s="8">
        <v>44592</v>
      </c>
      <c r="D18" s="7" t="s">
        <v>58</v>
      </c>
      <c r="E18" s="7" t="s">
        <v>60</v>
      </c>
      <c r="F18" s="7" t="s">
        <v>103</v>
      </c>
      <c r="G18" s="7" t="s">
        <v>104</v>
      </c>
      <c r="H18" s="7" t="s">
        <v>79</v>
      </c>
      <c r="I18" s="7" t="s">
        <v>63</v>
      </c>
      <c r="J18" s="7" t="s">
        <v>64</v>
      </c>
      <c r="K18" s="8" t="s">
        <v>63</v>
      </c>
      <c r="L18" s="8" t="s">
        <v>63</v>
      </c>
      <c r="M18" s="7" t="s">
        <v>105</v>
      </c>
      <c r="N18" s="8" t="s">
        <v>63</v>
      </c>
      <c r="O18" s="8" t="s">
        <v>63</v>
      </c>
      <c r="P18" s="7" t="s">
        <v>66</v>
      </c>
      <c r="Q18" s="7" t="s">
        <v>67</v>
      </c>
      <c r="R18" s="7" t="s">
        <v>68</v>
      </c>
      <c r="S18" s="8">
        <v>44602</v>
      </c>
      <c r="T18" s="8">
        <v>44602</v>
      </c>
      <c r="U18" s="8" t="s">
        <v>69</v>
      </c>
    </row>
    <row r="19" spans="1:21" x14ac:dyDescent="0.25">
      <c r="A19" s="7">
        <v>2022</v>
      </c>
      <c r="B19" s="8">
        <v>44562</v>
      </c>
      <c r="C19" s="8">
        <v>44592</v>
      </c>
      <c r="D19" s="7" t="s">
        <v>58</v>
      </c>
      <c r="E19" s="7" t="s">
        <v>60</v>
      </c>
      <c r="F19" s="7" t="s">
        <v>106</v>
      </c>
      <c r="G19" s="7" t="s">
        <v>107</v>
      </c>
      <c r="H19" s="7" t="s">
        <v>108</v>
      </c>
      <c r="I19" s="7" t="s">
        <v>63</v>
      </c>
      <c r="J19" s="7" t="s">
        <v>64</v>
      </c>
      <c r="K19" s="8" t="s">
        <v>63</v>
      </c>
      <c r="L19" s="8" t="s">
        <v>63</v>
      </c>
      <c r="M19" s="7" t="s">
        <v>109</v>
      </c>
      <c r="N19" s="8" t="s">
        <v>63</v>
      </c>
      <c r="O19" s="8" t="s">
        <v>63</v>
      </c>
      <c r="P19" s="7" t="s">
        <v>66</v>
      </c>
      <c r="Q19" s="7" t="s">
        <v>67</v>
      </c>
      <c r="R19" s="7" t="s">
        <v>68</v>
      </c>
      <c r="S19" s="8">
        <v>44602</v>
      </c>
      <c r="T19" s="8">
        <v>44602</v>
      </c>
      <c r="U19" s="8" t="s">
        <v>69</v>
      </c>
    </row>
    <row r="20" spans="1:21" x14ac:dyDescent="0.25">
      <c r="A20" s="7">
        <v>2022</v>
      </c>
      <c r="B20" s="8">
        <v>44562</v>
      </c>
      <c r="C20" s="8">
        <v>44592</v>
      </c>
      <c r="D20" s="7" t="s">
        <v>58</v>
      </c>
      <c r="E20" s="7" t="s">
        <v>60</v>
      </c>
      <c r="F20" s="7" t="s">
        <v>110</v>
      </c>
      <c r="G20" s="7" t="s">
        <v>111</v>
      </c>
      <c r="H20" s="7" t="s">
        <v>79</v>
      </c>
      <c r="I20" s="7" t="s">
        <v>63</v>
      </c>
      <c r="J20" s="7" t="s">
        <v>64</v>
      </c>
      <c r="K20" s="8" t="s">
        <v>63</v>
      </c>
      <c r="L20" s="8" t="s">
        <v>63</v>
      </c>
      <c r="M20" s="7" t="s">
        <v>112</v>
      </c>
      <c r="N20" s="8" t="s">
        <v>63</v>
      </c>
      <c r="O20" s="8" t="s">
        <v>63</v>
      </c>
      <c r="P20" s="7" t="s">
        <v>66</v>
      </c>
      <c r="Q20" s="7" t="s">
        <v>67</v>
      </c>
      <c r="R20" s="7" t="s">
        <v>68</v>
      </c>
      <c r="S20" s="8">
        <v>44602</v>
      </c>
      <c r="T20" s="8">
        <v>44602</v>
      </c>
      <c r="U20" s="8" t="s">
        <v>69</v>
      </c>
    </row>
    <row r="21" spans="1:21" x14ac:dyDescent="0.25">
      <c r="A21" s="7">
        <v>2022</v>
      </c>
      <c r="B21" s="8">
        <v>44562</v>
      </c>
      <c r="C21" s="8">
        <v>44592</v>
      </c>
      <c r="D21" s="7" t="s">
        <v>58</v>
      </c>
      <c r="E21" s="7" t="s">
        <v>60</v>
      </c>
      <c r="F21" s="7" t="s">
        <v>113</v>
      </c>
      <c r="G21" s="7" t="s">
        <v>114</v>
      </c>
      <c r="H21" s="7" t="s">
        <v>72</v>
      </c>
      <c r="I21" s="7" t="s">
        <v>63</v>
      </c>
      <c r="J21" s="7" t="s">
        <v>64</v>
      </c>
      <c r="K21" s="8" t="s">
        <v>63</v>
      </c>
      <c r="L21" s="8" t="s">
        <v>63</v>
      </c>
      <c r="M21" s="7" t="s">
        <v>115</v>
      </c>
      <c r="N21" s="8" t="s">
        <v>63</v>
      </c>
      <c r="O21" s="8" t="s">
        <v>63</v>
      </c>
      <c r="P21" s="7" t="s">
        <v>66</v>
      </c>
      <c r="Q21" s="7" t="s">
        <v>67</v>
      </c>
      <c r="R21" s="7" t="s">
        <v>68</v>
      </c>
      <c r="S21" s="8">
        <v>44602</v>
      </c>
      <c r="T21" s="8">
        <v>44602</v>
      </c>
      <c r="U21" s="8" t="s">
        <v>69</v>
      </c>
    </row>
    <row r="22" spans="1:21" x14ac:dyDescent="0.25">
      <c r="A22" s="7">
        <v>2022</v>
      </c>
      <c r="B22" s="8">
        <v>44562</v>
      </c>
      <c r="C22" s="8">
        <v>44592</v>
      </c>
      <c r="D22" s="7" t="s">
        <v>58</v>
      </c>
      <c r="E22" s="7" t="s">
        <v>60</v>
      </c>
      <c r="F22" s="7" t="s">
        <v>116</v>
      </c>
      <c r="G22" s="7" t="s">
        <v>117</v>
      </c>
      <c r="H22" s="7" t="s">
        <v>72</v>
      </c>
      <c r="I22" s="7" t="s">
        <v>63</v>
      </c>
      <c r="J22" s="7" t="s">
        <v>64</v>
      </c>
      <c r="K22" s="8" t="s">
        <v>63</v>
      </c>
      <c r="L22" s="8" t="s">
        <v>63</v>
      </c>
      <c r="M22" s="7" t="s">
        <v>115</v>
      </c>
      <c r="N22" s="8" t="s">
        <v>63</v>
      </c>
      <c r="O22" s="8" t="s">
        <v>63</v>
      </c>
      <c r="P22" s="7" t="s">
        <v>66</v>
      </c>
      <c r="Q22" s="7" t="s">
        <v>67</v>
      </c>
      <c r="R22" s="7" t="s">
        <v>68</v>
      </c>
      <c r="S22" s="8">
        <v>44602</v>
      </c>
      <c r="T22" s="8">
        <v>44602</v>
      </c>
      <c r="U22" s="8" t="s">
        <v>69</v>
      </c>
    </row>
    <row r="23" spans="1:21" x14ac:dyDescent="0.25">
      <c r="A23" s="7">
        <v>2022</v>
      </c>
      <c r="B23" s="8">
        <v>44562</v>
      </c>
      <c r="C23" s="8">
        <v>44592</v>
      </c>
      <c r="D23" s="7" t="s">
        <v>58</v>
      </c>
      <c r="E23" s="7" t="s">
        <v>60</v>
      </c>
      <c r="F23" s="7" t="s">
        <v>118</v>
      </c>
      <c r="G23" s="7" t="s">
        <v>119</v>
      </c>
      <c r="H23" s="7" t="s">
        <v>120</v>
      </c>
      <c r="I23" s="7" t="s">
        <v>63</v>
      </c>
      <c r="J23" s="7" t="s">
        <v>64</v>
      </c>
      <c r="K23" s="8" t="s">
        <v>63</v>
      </c>
      <c r="L23" s="8" t="s">
        <v>63</v>
      </c>
      <c r="M23" s="7" t="s">
        <v>121</v>
      </c>
      <c r="N23" s="8" t="s">
        <v>63</v>
      </c>
      <c r="O23" s="8" t="s">
        <v>63</v>
      </c>
      <c r="P23" s="7" t="s">
        <v>66</v>
      </c>
      <c r="Q23" s="7" t="s">
        <v>67</v>
      </c>
      <c r="R23" s="7" t="s">
        <v>68</v>
      </c>
      <c r="S23" s="8">
        <v>44602</v>
      </c>
      <c r="T23" s="8">
        <v>44602</v>
      </c>
      <c r="U23" s="8" t="s">
        <v>69</v>
      </c>
    </row>
    <row r="24" spans="1:21" x14ac:dyDescent="0.25">
      <c r="A24" s="7">
        <v>2022</v>
      </c>
      <c r="B24" s="8">
        <v>44562</v>
      </c>
      <c r="C24" s="8">
        <v>44592</v>
      </c>
      <c r="D24" s="7" t="s">
        <v>58</v>
      </c>
      <c r="E24" s="7" t="s">
        <v>60</v>
      </c>
      <c r="F24" s="7" t="s">
        <v>122</v>
      </c>
      <c r="G24" s="7" t="s">
        <v>123</v>
      </c>
      <c r="H24" s="7" t="s">
        <v>79</v>
      </c>
      <c r="I24" s="7" t="s">
        <v>63</v>
      </c>
      <c r="J24" s="7" t="s">
        <v>64</v>
      </c>
      <c r="K24" s="8" t="s">
        <v>63</v>
      </c>
      <c r="L24" s="8" t="s">
        <v>63</v>
      </c>
      <c r="M24" s="7" t="s">
        <v>124</v>
      </c>
      <c r="N24" s="8" t="s">
        <v>63</v>
      </c>
      <c r="O24" s="8" t="s">
        <v>63</v>
      </c>
      <c r="P24" s="7" t="s">
        <v>66</v>
      </c>
      <c r="Q24" s="7" t="s">
        <v>67</v>
      </c>
      <c r="R24" s="7" t="s">
        <v>68</v>
      </c>
      <c r="S24" s="8">
        <v>44602</v>
      </c>
      <c r="T24" s="8">
        <v>44602</v>
      </c>
      <c r="U24" s="8" t="s">
        <v>69</v>
      </c>
    </row>
    <row r="25" spans="1:21" x14ac:dyDescent="0.25">
      <c r="A25" s="7">
        <v>2022</v>
      </c>
      <c r="B25" s="8">
        <v>44562</v>
      </c>
      <c r="C25" s="8">
        <v>44592</v>
      </c>
      <c r="D25" s="7" t="s">
        <v>58</v>
      </c>
      <c r="E25" s="7" t="s">
        <v>60</v>
      </c>
      <c r="F25" s="7" t="s">
        <v>125</v>
      </c>
      <c r="G25" s="7" t="s">
        <v>71</v>
      </c>
      <c r="H25" s="7" t="s">
        <v>126</v>
      </c>
      <c r="I25" s="7" t="s">
        <v>63</v>
      </c>
      <c r="J25" s="7" t="s">
        <v>64</v>
      </c>
      <c r="K25" s="8" t="s">
        <v>63</v>
      </c>
      <c r="L25" s="8" t="s">
        <v>63</v>
      </c>
      <c r="M25" s="7" t="s">
        <v>127</v>
      </c>
      <c r="N25" s="8" t="s">
        <v>63</v>
      </c>
      <c r="O25" s="8" t="s">
        <v>63</v>
      </c>
      <c r="P25" s="7" t="s">
        <v>66</v>
      </c>
      <c r="Q25" s="7" t="s">
        <v>67</v>
      </c>
      <c r="R25" s="7" t="s">
        <v>68</v>
      </c>
      <c r="S25" s="8">
        <v>44602</v>
      </c>
      <c r="T25" s="8">
        <v>44602</v>
      </c>
      <c r="U25" s="8" t="s">
        <v>69</v>
      </c>
    </row>
    <row r="26" spans="1:21" x14ac:dyDescent="0.25">
      <c r="A26" s="7">
        <v>2022</v>
      </c>
      <c r="B26" s="8">
        <v>44562</v>
      </c>
      <c r="C26" s="8">
        <v>44592</v>
      </c>
      <c r="D26" s="7" t="s">
        <v>58</v>
      </c>
      <c r="E26" s="7" t="s">
        <v>60</v>
      </c>
      <c r="F26" s="7" t="s">
        <v>128</v>
      </c>
      <c r="G26" s="7" t="s">
        <v>72</v>
      </c>
      <c r="H26" s="7" t="s">
        <v>71</v>
      </c>
      <c r="I26" s="7" t="s">
        <v>63</v>
      </c>
      <c r="J26" s="7" t="s">
        <v>64</v>
      </c>
      <c r="K26" s="8" t="s">
        <v>63</v>
      </c>
      <c r="L26" s="8" t="s">
        <v>63</v>
      </c>
      <c r="M26" s="7" t="s">
        <v>129</v>
      </c>
      <c r="N26" s="8" t="s">
        <v>63</v>
      </c>
      <c r="O26" s="8" t="s">
        <v>63</v>
      </c>
      <c r="P26" s="7" t="s">
        <v>66</v>
      </c>
      <c r="Q26" s="7" t="s">
        <v>67</v>
      </c>
      <c r="R26" s="7" t="s">
        <v>68</v>
      </c>
      <c r="S26" s="8">
        <v>44602</v>
      </c>
      <c r="T26" s="8">
        <v>44602</v>
      </c>
      <c r="U26" s="8" t="s">
        <v>69</v>
      </c>
    </row>
    <row r="27" spans="1:21" x14ac:dyDescent="0.25">
      <c r="A27" s="7">
        <v>2022</v>
      </c>
      <c r="B27" s="8">
        <v>44562</v>
      </c>
      <c r="C27" s="8">
        <v>44592</v>
      </c>
      <c r="D27" s="7" t="s">
        <v>58</v>
      </c>
      <c r="E27" s="7" t="s">
        <v>60</v>
      </c>
      <c r="F27" s="7" t="s">
        <v>130</v>
      </c>
      <c r="G27" s="7" t="s">
        <v>131</v>
      </c>
      <c r="H27" s="7" t="s">
        <v>132</v>
      </c>
      <c r="I27" s="7" t="s">
        <v>63</v>
      </c>
      <c r="J27" s="7" t="s">
        <v>64</v>
      </c>
      <c r="K27" s="8" t="s">
        <v>63</v>
      </c>
      <c r="L27" s="8" t="s">
        <v>63</v>
      </c>
      <c r="M27" s="7" t="s">
        <v>133</v>
      </c>
      <c r="N27" s="8" t="s">
        <v>63</v>
      </c>
      <c r="O27" s="8" t="s">
        <v>63</v>
      </c>
      <c r="P27" s="7" t="s">
        <v>66</v>
      </c>
      <c r="Q27" s="7" t="s">
        <v>67</v>
      </c>
      <c r="R27" s="7" t="s">
        <v>68</v>
      </c>
      <c r="S27" s="8">
        <v>44602</v>
      </c>
      <c r="T27" s="8">
        <v>44602</v>
      </c>
      <c r="U27" s="8" t="s">
        <v>69</v>
      </c>
    </row>
    <row r="28" spans="1:21" x14ac:dyDescent="0.25">
      <c r="A28" s="7">
        <v>2022</v>
      </c>
      <c r="B28" s="8">
        <v>44562</v>
      </c>
      <c r="C28" s="8">
        <v>44592</v>
      </c>
      <c r="D28" s="7" t="s">
        <v>58</v>
      </c>
      <c r="E28" s="7" t="s">
        <v>60</v>
      </c>
      <c r="F28" s="7" t="s">
        <v>134</v>
      </c>
      <c r="G28" s="7" t="s">
        <v>135</v>
      </c>
      <c r="H28" s="7" t="s">
        <v>123</v>
      </c>
      <c r="I28" s="7" t="s">
        <v>63</v>
      </c>
      <c r="J28" s="7" t="s">
        <v>64</v>
      </c>
      <c r="K28" s="8" t="s">
        <v>63</v>
      </c>
      <c r="L28" s="8" t="s">
        <v>63</v>
      </c>
      <c r="M28" s="7" t="s">
        <v>136</v>
      </c>
      <c r="N28" s="8" t="s">
        <v>63</v>
      </c>
      <c r="O28" s="8" t="s">
        <v>63</v>
      </c>
      <c r="P28" s="7" t="s">
        <v>66</v>
      </c>
      <c r="Q28" s="7" t="s">
        <v>67</v>
      </c>
      <c r="R28" s="7" t="s">
        <v>68</v>
      </c>
      <c r="S28" s="8">
        <v>44602</v>
      </c>
      <c r="T28" s="8">
        <v>44602</v>
      </c>
      <c r="U28" s="8" t="s">
        <v>69</v>
      </c>
    </row>
    <row r="29" spans="1:21" x14ac:dyDescent="0.25">
      <c r="A29" s="7">
        <v>2022</v>
      </c>
      <c r="B29" s="8">
        <v>44562</v>
      </c>
      <c r="C29" s="8">
        <v>44592</v>
      </c>
      <c r="D29" s="7" t="s">
        <v>58</v>
      </c>
      <c r="E29" s="7" t="s">
        <v>60</v>
      </c>
      <c r="F29" s="7" t="s">
        <v>137</v>
      </c>
      <c r="G29" s="7" t="s">
        <v>72</v>
      </c>
      <c r="H29" s="7" t="s">
        <v>138</v>
      </c>
      <c r="I29" s="7" t="s">
        <v>63</v>
      </c>
      <c r="J29" s="7" t="s">
        <v>64</v>
      </c>
      <c r="K29" s="8" t="s">
        <v>63</v>
      </c>
      <c r="L29" s="8" t="s">
        <v>63</v>
      </c>
      <c r="M29" s="7" t="s">
        <v>139</v>
      </c>
      <c r="N29" s="8" t="s">
        <v>63</v>
      </c>
      <c r="O29" s="8" t="s">
        <v>63</v>
      </c>
      <c r="P29" s="7" t="s">
        <v>66</v>
      </c>
      <c r="Q29" s="7" t="s">
        <v>67</v>
      </c>
      <c r="R29" s="7" t="s">
        <v>68</v>
      </c>
      <c r="S29" s="8">
        <v>44602</v>
      </c>
      <c r="T29" s="8">
        <v>44602</v>
      </c>
      <c r="U29" s="8" t="s">
        <v>69</v>
      </c>
    </row>
    <row r="30" spans="1:21" x14ac:dyDescent="0.25">
      <c r="A30" s="7">
        <v>2022</v>
      </c>
      <c r="B30" s="8">
        <v>44562</v>
      </c>
      <c r="C30" s="8">
        <v>44592</v>
      </c>
      <c r="D30" s="7" t="s">
        <v>58</v>
      </c>
      <c r="E30" s="7" t="s">
        <v>60</v>
      </c>
      <c r="F30" s="7" t="s">
        <v>140</v>
      </c>
      <c r="G30" s="7" t="s">
        <v>141</v>
      </c>
      <c r="H30" s="7" t="s">
        <v>142</v>
      </c>
      <c r="I30" s="7" t="s">
        <v>63</v>
      </c>
      <c r="J30" s="7" t="s">
        <v>64</v>
      </c>
      <c r="K30" s="8" t="s">
        <v>63</v>
      </c>
      <c r="L30" s="8" t="s">
        <v>63</v>
      </c>
      <c r="M30" s="7" t="s">
        <v>143</v>
      </c>
      <c r="N30" s="8" t="s">
        <v>63</v>
      </c>
      <c r="O30" s="8" t="s">
        <v>63</v>
      </c>
      <c r="P30" s="7" t="s">
        <v>66</v>
      </c>
      <c r="Q30" s="7" t="s">
        <v>67</v>
      </c>
      <c r="R30" s="7" t="s">
        <v>68</v>
      </c>
      <c r="S30" s="8">
        <v>44602</v>
      </c>
      <c r="T30" s="8">
        <v>44602</v>
      </c>
      <c r="U30" s="8" t="s">
        <v>69</v>
      </c>
    </row>
    <row r="31" spans="1:21" x14ac:dyDescent="0.25">
      <c r="A31" s="7">
        <v>2022</v>
      </c>
      <c r="B31" s="8">
        <v>44562</v>
      </c>
      <c r="C31" s="8">
        <v>44592</v>
      </c>
      <c r="D31" s="7" t="s">
        <v>58</v>
      </c>
      <c r="E31" s="7" t="s">
        <v>60</v>
      </c>
      <c r="F31" s="7" t="s">
        <v>144</v>
      </c>
      <c r="G31" s="7" t="s">
        <v>145</v>
      </c>
      <c r="H31" s="7" t="s">
        <v>146</v>
      </c>
      <c r="I31" s="7" t="s">
        <v>63</v>
      </c>
      <c r="J31" s="7" t="s">
        <v>64</v>
      </c>
      <c r="K31" s="8" t="s">
        <v>63</v>
      </c>
      <c r="L31" s="8" t="s">
        <v>63</v>
      </c>
      <c r="M31" s="7" t="s">
        <v>147</v>
      </c>
      <c r="N31" s="8" t="s">
        <v>63</v>
      </c>
      <c r="O31" s="8" t="s">
        <v>63</v>
      </c>
      <c r="P31" s="7" t="s">
        <v>66</v>
      </c>
      <c r="Q31" s="7" t="s">
        <v>67</v>
      </c>
      <c r="R31" s="7" t="s">
        <v>68</v>
      </c>
      <c r="S31" s="8">
        <v>44602</v>
      </c>
      <c r="T31" s="8">
        <v>44602</v>
      </c>
      <c r="U31" s="8" t="s">
        <v>69</v>
      </c>
    </row>
    <row r="32" spans="1:21" x14ac:dyDescent="0.25">
      <c r="A32" s="7">
        <v>2022</v>
      </c>
      <c r="B32" s="8">
        <v>44562</v>
      </c>
      <c r="C32" s="8">
        <v>44592</v>
      </c>
      <c r="D32" s="7" t="s">
        <v>58</v>
      </c>
      <c r="E32" s="7" t="s">
        <v>60</v>
      </c>
      <c r="F32" s="7" t="s">
        <v>148</v>
      </c>
      <c r="G32" s="7" t="s">
        <v>79</v>
      </c>
      <c r="H32" s="7" t="s">
        <v>149</v>
      </c>
      <c r="I32" s="7" t="s">
        <v>63</v>
      </c>
      <c r="J32" s="7" t="s">
        <v>64</v>
      </c>
      <c r="K32" s="8" t="s">
        <v>63</v>
      </c>
      <c r="L32" s="8" t="s">
        <v>63</v>
      </c>
      <c r="M32" s="7" t="s">
        <v>150</v>
      </c>
      <c r="N32" s="8" t="s">
        <v>63</v>
      </c>
      <c r="O32" s="8" t="s">
        <v>63</v>
      </c>
      <c r="P32" s="7" t="s">
        <v>66</v>
      </c>
      <c r="Q32" s="7" t="s">
        <v>67</v>
      </c>
      <c r="R32" s="7" t="s">
        <v>68</v>
      </c>
      <c r="S32" s="8">
        <v>44602</v>
      </c>
      <c r="T32" s="8">
        <v>44602</v>
      </c>
      <c r="U32" s="8" t="s">
        <v>69</v>
      </c>
    </row>
    <row r="33" spans="1:21" x14ac:dyDescent="0.25">
      <c r="A33" s="7">
        <v>2022</v>
      </c>
      <c r="B33" s="8">
        <v>44562</v>
      </c>
      <c r="C33" s="8">
        <v>44592</v>
      </c>
      <c r="D33" s="7" t="s">
        <v>58</v>
      </c>
      <c r="E33" s="7" t="s">
        <v>60</v>
      </c>
      <c r="F33" s="7" t="s">
        <v>151</v>
      </c>
      <c r="G33" s="7" t="s">
        <v>152</v>
      </c>
      <c r="H33" s="7" t="s">
        <v>62</v>
      </c>
      <c r="I33" s="7" t="s">
        <v>63</v>
      </c>
      <c r="J33" s="7" t="s">
        <v>64</v>
      </c>
      <c r="K33" s="8" t="s">
        <v>63</v>
      </c>
      <c r="L33" s="8" t="s">
        <v>63</v>
      </c>
      <c r="M33" s="7" t="s">
        <v>153</v>
      </c>
      <c r="N33" s="8" t="s">
        <v>63</v>
      </c>
      <c r="O33" s="8" t="s">
        <v>63</v>
      </c>
      <c r="P33" s="7" t="s">
        <v>66</v>
      </c>
      <c r="Q33" s="7" t="s">
        <v>67</v>
      </c>
      <c r="R33" s="7" t="s">
        <v>68</v>
      </c>
      <c r="S33" s="8">
        <v>44602</v>
      </c>
      <c r="T33" s="8">
        <v>44602</v>
      </c>
      <c r="U33" s="8" t="s">
        <v>69</v>
      </c>
    </row>
    <row r="34" spans="1:21" x14ac:dyDescent="0.25">
      <c r="A34" s="7">
        <v>2022</v>
      </c>
      <c r="B34" s="8">
        <v>44562</v>
      </c>
      <c r="C34" s="8">
        <v>44592</v>
      </c>
      <c r="D34" s="7" t="s">
        <v>58</v>
      </c>
      <c r="E34" s="7" t="s">
        <v>60</v>
      </c>
      <c r="F34" s="7" t="s">
        <v>154</v>
      </c>
      <c r="G34" s="7" t="s">
        <v>155</v>
      </c>
      <c r="H34" s="7" t="s">
        <v>71</v>
      </c>
      <c r="I34" s="7" t="s">
        <v>63</v>
      </c>
      <c r="J34" s="7" t="s">
        <v>64</v>
      </c>
      <c r="K34" s="8" t="s">
        <v>63</v>
      </c>
      <c r="L34" s="8" t="s">
        <v>63</v>
      </c>
      <c r="M34" s="7" t="s">
        <v>156</v>
      </c>
      <c r="N34" s="8" t="s">
        <v>63</v>
      </c>
      <c r="O34" s="8" t="s">
        <v>63</v>
      </c>
      <c r="P34" s="7" t="s">
        <v>66</v>
      </c>
      <c r="Q34" s="7" t="s">
        <v>67</v>
      </c>
      <c r="R34" s="7" t="s">
        <v>68</v>
      </c>
      <c r="S34" s="8">
        <v>44602</v>
      </c>
      <c r="T34" s="8">
        <v>44602</v>
      </c>
      <c r="U34" s="8" t="s">
        <v>69</v>
      </c>
    </row>
    <row r="35" spans="1:21" x14ac:dyDescent="0.25">
      <c r="A35" s="7">
        <v>2022</v>
      </c>
      <c r="B35" s="8">
        <v>44562</v>
      </c>
      <c r="C35" s="8">
        <v>44592</v>
      </c>
      <c r="D35" s="7" t="s">
        <v>58</v>
      </c>
      <c r="E35" s="7" t="s">
        <v>60</v>
      </c>
      <c r="F35" s="7" t="s">
        <v>157</v>
      </c>
      <c r="G35" s="7" t="s">
        <v>79</v>
      </c>
      <c r="H35" s="7" t="s">
        <v>158</v>
      </c>
      <c r="I35" s="7" t="s">
        <v>63</v>
      </c>
      <c r="J35" s="7" t="s">
        <v>64</v>
      </c>
      <c r="K35" s="8" t="s">
        <v>63</v>
      </c>
      <c r="L35" s="8" t="s">
        <v>63</v>
      </c>
      <c r="M35" s="7" t="s">
        <v>159</v>
      </c>
      <c r="N35" s="8" t="s">
        <v>63</v>
      </c>
      <c r="O35" s="8" t="s">
        <v>63</v>
      </c>
      <c r="P35" s="7" t="s">
        <v>66</v>
      </c>
      <c r="Q35" s="7" t="s">
        <v>67</v>
      </c>
      <c r="R35" s="7" t="s">
        <v>68</v>
      </c>
      <c r="S35" s="8">
        <v>44602</v>
      </c>
      <c r="T35" s="8">
        <v>44602</v>
      </c>
      <c r="U35" s="8" t="s">
        <v>69</v>
      </c>
    </row>
    <row r="36" spans="1:21" x14ac:dyDescent="0.25">
      <c r="A36" s="7">
        <v>2022</v>
      </c>
      <c r="B36" s="8">
        <v>44562</v>
      </c>
      <c r="C36" s="8">
        <v>44592</v>
      </c>
      <c r="D36" s="7" t="s">
        <v>58</v>
      </c>
      <c r="E36" s="7" t="s">
        <v>60</v>
      </c>
      <c r="F36" s="7" t="s">
        <v>160</v>
      </c>
      <c r="G36" s="7" t="s">
        <v>161</v>
      </c>
      <c r="H36" s="7" t="s">
        <v>162</v>
      </c>
      <c r="I36" s="7" t="s">
        <v>63</v>
      </c>
      <c r="J36" s="7" t="s">
        <v>64</v>
      </c>
      <c r="K36" s="8" t="s">
        <v>63</v>
      </c>
      <c r="L36" s="8" t="s">
        <v>63</v>
      </c>
      <c r="M36" s="7" t="s">
        <v>163</v>
      </c>
      <c r="N36" s="8" t="s">
        <v>63</v>
      </c>
      <c r="O36" s="8" t="s">
        <v>63</v>
      </c>
      <c r="P36" s="7" t="s">
        <v>66</v>
      </c>
      <c r="Q36" s="7" t="s">
        <v>67</v>
      </c>
      <c r="R36" s="7" t="s">
        <v>68</v>
      </c>
      <c r="S36" s="8">
        <v>44602</v>
      </c>
      <c r="T36" s="8">
        <v>44602</v>
      </c>
      <c r="U36" s="8" t="s">
        <v>69</v>
      </c>
    </row>
    <row r="37" spans="1:21" x14ac:dyDescent="0.25">
      <c r="A37" s="7">
        <v>2022</v>
      </c>
      <c r="B37" s="8">
        <v>44562</v>
      </c>
      <c r="C37" s="8">
        <v>44592</v>
      </c>
      <c r="D37" s="7" t="s">
        <v>58</v>
      </c>
      <c r="E37" s="7" t="s">
        <v>60</v>
      </c>
      <c r="F37" s="7" t="s">
        <v>164</v>
      </c>
      <c r="G37" s="7" t="s">
        <v>165</v>
      </c>
      <c r="H37" s="7" t="s">
        <v>166</v>
      </c>
      <c r="I37" s="7" t="s">
        <v>63</v>
      </c>
      <c r="J37" s="7" t="s">
        <v>64</v>
      </c>
      <c r="K37" s="8" t="s">
        <v>63</v>
      </c>
      <c r="L37" s="8" t="s">
        <v>63</v>
      </c>
      <c r="M37" s="7" t="s">
        <v>167</v>
      </c>
      <c r="N37" s="8" t="s">
        <v>63</v>
      </c>
      <c r="O37" s="8" t="s">
        <v>63</v>
      </c>
      <c r="P37" s="7" t="s">
        <v>66</v>
      </c>
      <c r="Q37" s="7" t="s">
        <v>67</v>
      </c>
      <c r="R37" s="7" t="s">
        <v>68</v>
      </c>
      <c r="S37" s="8">
        <v>44602</v>
      </c>
      <c r="T37" s="8">
        <v>44602</v>
      </c>
      <c r="U37" s="8" t="s">
        <v>69</v>
      </c>
    </row>
    <row r="38" spans="1:21" x14ac:dyDescent="0.25">
      <c r="A38" s="7">
        <v>2022</v>
      </c>
      <c r="B38" s="8">
        <v>44562</v>
      </c>
      <c r="C38" s="8">
        <v>44592</v>
      </c>
      <c r="D38" s="7" t="s">
        <v>58</v>
      </c>
      <c r="E38" s="7" t="s">
        <v>60</v>
      </c>
      <c r="F38" s="7" t="s">
        <v>168</v>
      </c>
      <c r="G38" s="7" t="s">
        <v>169</v>
      </c>
      <c r="H38" s="7" t="s">
        <v>170</v>
      </c>
      <c r="I38" s="7" t="s">
        <v>63</v>
      </c>
      <c r="J38" s="7" t="s">
        <v>64</v>
      </c>
      <c r="K38" s="8" t="s">
        <v>63</v>
      </c>
      <c r="L38" s="8" t="s">
        <v>63</v>
      </c>
      <c r="M38" s="7" t="s">
        <v>171</v>
      </c>
      <c r="N38" s="8" t="s">
        <v>63</v>
      </c>
      <c r="O38" s="8" t="s">
        <v>63</v>
      </c>
      <c r="P38" s="7" t="s">
        <v>66</v>
      </c>
      <c r="Q38" s="7" t="s">
        <v>67</v>
      </c>
      <c r="R38" s="7" t="s">
        <v>68</v>
      </c>
      <c r="S38" s="8">
        <v>44602</v>
      </c>
      <c r="T38" s="8">
        <v>44602</v>
      </c>
      <c r="U38" s="8" t="s">
        <v>69</v>
      </c>
    </row>
    <row r="39" spans="1:21" x14ac:dyDescent="0.25">
      <c r="A39" s="7">
        <v>2022</v>
      </c>
      <c r="B39" s="8">
        <v>44562</v>
      </c>
      <c r="C39" s="8">
        <v>44592</v>
      </c>
      <c r="D39" s="7" t="s">
        <v>58</v>
      </c>
      <c r="E39" s="7" t="s">
        <v>60</v>
      </c>
      <c r="F39" s="7" t="s">
        <v>172</v>
      </c>
      <c r="G39" s="7" t="s">
        <v>79</v>
      </c>
      <c r="H39" s="7" t="s">
        <v>79</v>
      </c>
      <c r="I39" s="7" t="s">
        <v>63</v>
      </c>
      <c r="J39" s="7" t="s">
        <v>64</v>
      </c>
      <c r="K39" s="8" t="s">
        <v>63</v>
      </c>
      <c r="L39" s="8" t="s">
        <v>63</v>
      </c>
      <c r="M39" s="7" t="s">
        <v>173</v>
      </c>
      <c r="N39" s="8" t="s">
        <v>63</v>
      </c>
      <c r="O39" s="8" t="s">
        <v>63</v>
      </c>
      <c r="P39" s="7" t="s">
        <v>66</v>
      </c>
      <c r="Q39" s="7" t="s">
        <v>67</v>
      </c>
      <c r="R39" s="7" t="s">
        <v>68</v>
      </c>
      <c r="S39" s="8">
        <v>44602</v>
      </c>
      <c r="T39" s="8">
        <v>44602</v>
      </c>
      <c r="U39" s="8" t="s">
        <v>69</v>
      </c>
    </row>
    <row r="40" spans="1:21" x14ac:dyDescent="0.25">
      <c r="A40" s="7">
        <v>2022</v>
      </c>
      <c r="B40" s="8">
        <v>44562</v>
      </c>
      <c r="C40" s="8">
        <v>44592</v>
      </c>
      <c r="D40" s="7" t="s">
        <v>58</v>
      </c>
      <c r="E40" s="7" t="s">
        <v>60</v>
      </c>
      <c r="F40" s="7" t="s">
        <v>174</v>
      </c>
      <c r="G40" s="7" t="s">
        <v>175</v>
      </c>
      <c r="H40" s="7" t="s">
        <v>176</v>
      </c>
      <c r="I40" s="7" t="s">
        <v>63</v>
      </c>
      <c r="J40" s="7" t="s">
        <v>64</v>
      </c>
      <c r="K40" s="8" t="s">
        <v>63</v>
      </c>
      <c r="L40" s="8" t="s">
        <v>63</v>
      </c>
      <c r="M40" s="7" t="s">
        <v>177</v>
      </c>
      <c r="N40" s="8" t="s">
        <v>63</v>
      </c>
      <c r="O40" s="8" t="s">
        <v>63</v>
      </c>
      <c r="P40" s="7" t="s">
        <v>66</v>
      </c>
      <c r="Q40" s="7" t="s">
        <v>67</v>
      </c>
      <c r="R40" s="7" t="s">
        <v>68</v>
      </c>
      <c r="S40" s="8">
        <v>44602</v>
      </c>
      <c r="T40" s="8">
        <v>44602</v>
      </c>
      <c r="U40" s="8" t="s">
        <v>69</v>
      </c>
    </row>
    <row r="41" spans="1:21" x14ac:dyDescent="0.25">
      <c r="A41" s="7">
        <v>2022</v>
      </c>
      <c r="B41" s="8">
        <v>44562</v>
      </c>
      <c r="C41" s="8">
        <v>44592</v>
      </c>
      <c r="D41" s="7" t="s">
        <v>58</v>
      </c>
      <c r="E41" s="7" t="s">
        <v>60</v>
      </c>
      <c r="F41" s="7" t="s">
        <v>178</v>
      </c>
      <c r="G41" s="7" t="s">
        <v>79</v>
      </c>
      <c r="H41" s="7" t="s">
        <v>179</v>
      </c>
      <c r="I41" s="7" t="s">
        <v>63</v>
      </c>
      <c r="J41" s="7" t="s">
        <v>64</v>
      </c>
      <c r="K41" s="8" t="s">
        <v>63</v>
      </c>
      <c r="L41" s="8" t="s">
        <v>63</v>
      </c>
      <c r="M41" s="7" t="s">
        <v>180</v>
      </c>
      <c r="N41" s="8" t="s">
        <v>63</v>
      </c>
      <c r="O41" s="8" t="s">
        <v>63</v>
      </c>
      <c r="P41" s="7" t="s">
        <v>66</v>
      </c>
      <c r="Q41" s="7" t="s">
        <v>67</v>
      </c>
      <c r="R41" s="7" t="s">
        <v>68</v>
      </c>
      <c r="S41" s="8">
        <v>44602</v>
      </c>
      <c r="T41" s="8">
        <v>44602</v>
      </c>
      <c r="U41" s="8" t="s">
        <v>69</v>
      </c>
    </row>
    <row r="42" spans="1:21" x14ac:dyDescent="0.25">
      <c r="A42" s="7">
        <v>2022</v>
      </c>
      <c r="B42" s="8">
        <v>44562</v>
      </c>
      <c r="C42" s="8">
        <v>44592</v>
      </c>
      <c r="D42" s="7" t="s">
        <v>58</v>
      </c>
      <c r="E42" s="7" t="s">
        <v>60</v>
      </c>
      <c r="F42" s="7" t="s">
        <v>181</v>
      </c>
      <c r="G42" s="7" t="s">
        <v>182</v>
      </c>
      <c r="H42" s="7" t="s">
        <v>71</v>
      </c>
      <c r="I42" s="7" t="s">
        <v>63</v>
      </c>
      <c r="J42" s="7" t="s">
        <v>64</v>
      </c>
      <c r="K42" s="8" t="s">
        <v>63</v>
      </c>
      <c r="L42" s="8" t="s">
        <v>63</v>
      </c>
      <c r="M42" s="7" t="s">
        <v>183</v>
      </c>
      <c r="N42" s="8" t="s">
        <v>63</v>
      </c>
      <c r="O42" s="8" t="s">
        <v>63</v>
      </c>
      <c r="P42" s="7" t="s">
        <v>66</v>
      </c>
      <c r="Q42" s="7" t="s">
        <v>67</v>
      </c>
      <c r="R42" s="7" t="s">
        <v>68</v>
      </c>
      <c r="S42" s="8">
        <v>44602</v>
      </c>
      <c r="T42" s="8">
        <v>44602</v>
      </c>
      <c r="U42" s="8" t="s">
        <v>69</v>
      </c>
    </row>
    <row r="43" spans="1:21" x14ac:dyDescent="0.25">
      <c r="A43" s="7">
        <v>2022</v>
      </c>
      <c r="B43" s="8">
        <v>44562</v>
      </c>
      <c r="C43" s="8">
        <v>44592</v>
      </c>
      <c r="D43" s="7" t="s">
        <v>58</v>
      </c>
      <c r="E43" s="7" t="s">
        <v>60</v>
      </c>
      <c r="F43" s="7" t="s">
        <v>184</v>
      </c>
      <c r="G43" s="7" t="s">
        <v>185</v>
      </c>
      <c r="H43" s="7" t="s">
        <v>186</v>
      </c>
      <c r="I43" s="7" t="s">
        <v>63</v>
      </c>
      <c r="J43" s="7" t="s">
        <v>64</v>
      </c>
      <c r="K43" s="8" t="s">
        <v>63</v>
      </c>
      <c r="L43" s="8" t="s">
        <v>63</v>
      </c>
      <c r="M43" s="7" t="s">
        <v>187</v>
      </c>
      <c r="N43" s="8" t="s">
        <v>63</v>
      </c>
      <c r="O43" s="8" t="s">
        <v>63</v>
      </c>
      <c r="P43" s="7" t="s">
        <v>66</v>
      </c>
      <c r="Q43" s="7" t="s">
        <v>67</v>
      </c>
      <c r="R43" s="7" t="s">
        <v>68</v>
      </c>
      <c r="S43" s="8">
        <v>44602</v>
      </c>
      <c r="T43" s="8">
        <v>44602</v>
      </c>
      <c r="U43" s="8" t="s">
        <v>69</v>
      </c>
    </row>
    <row r="44" spans="1:21" x14ac:dyDescent="0.25">
      <c r="A44" s="7">
        <v>2022</v>
      </c>
      <c r="B44" s="8">
        <v>44562</v>
      </c>
      <c r="C44" s="8">
        <v>44592</v>
      </c>
      <c r="D44" s="7" t="s">
        <v>58</v>
      </c>
      <c r="E44" s="7" t="s">
        <v>60</v>
      </c>
      <c r="F44" s="7" t="s">
        <v>188</v>
      </c>
      <c r="G44" s="7" t="s">
        <v>189</v>
      </c>
      <c r="H44" s="7" t="s">
        <v>190</v>
      </c>
      <c r="I44" s="7" t="s">
        <v>63</v>
      </c>
      <c r="J44" s="7" t="s">
        <v>64</v>
      </c>
      <c r="K44" s="8" t="s">
        <v>63</v>
      </c>
      <c r="L44" s="8" t="s">
        <v>63</v>
      </c>
      <c r="M44" s="7" t="s">
        <v>191</v>
      </c>
      <c r="N44" s="8" t="s">
        <v>63</v>
      </c>
      <c r="O44" s="8" t="s">
        <v>63</v>
      </c>
      <c r="P44" s="7" t="s">
        <v>66</v>
      </c>
      <c r="Q44" s="7" t="s">
        <v>67</v>
      </c>
      <c r="R44" s="7" t="s">
        <v>68</v>
      </c>
      <c r="S44" s="8">
        <v>44602</v>
      </c>
      <c r="T44" s="8">
        <v>44602</v>
      </c>
      <c r="U44" s="8" t="s">
        <v>69</v>
      </c>
    </row>
    <row r="45" spans="1:21" x14ac:dyDescent="0.25">
      <c r="A45" s="7">
        <v>2022</v>
      </c>
      <c r="B45" s="8">
        <v>44562</v>
      </c>
      <c r="C45" s="8">
        <v>44592</v>
      </c>
      <c r="D45" s="7" t="s">
        <v>58</v>
      </c>
      <c r="E45" s="7" t="s">
        <v>60</v>
      </c>
      <c r="F45" s="7" t="s">
        <v>192</v>
      </c>
      <c r="G45" s="7" t="s">
        <v>193</v>
      </c>
      <c r="H45" s="7" t="s">
        <v>194</v>
      </c>
      <c r="I45" s="7" t="s">
        <v>63</v>
      </c>
      <c r="J45" s="7" t="s">
        <v>64</v>
      </c>
      <c r="K45" s="8" t="s">
        <v>63</v>
      </c>
      <c r="L45" s="8" t="s">
        <v>63</v>
      </c>
      <c r="M45" s="7" t="s">
        <v>195</v>
      </c>
      <c r="N45" s="8" t="s">
        <v>63</v>
      </c>
      <c r="O45" s="8" t="s">
        <v>63</v>
      </c>
      <c r="P45" s="7" t="s">
        <v>66</v>
      </c>
      <c r="Q45" s="7" t="s">
        <v>67</v>
      </c>
      <c r="R45" s="7" t="s">
        <v>68</v>
      </c>
      <c r="S45" s="8">
        <v>44602</v>
      </c>
      <c r="T45" s="8">
        <v>44602</v>
      </c>
      <c r="U45" s="8" t="s">
        <v>69</v>
      </c>
    </row>
    <row r="46" spans="1:21" x14ac:dyDescent="0.25">
      <c r="A46" s="7">
        <v>2022</v>
      </c>
      <c r="B46" s="8">
        <v>44562</v>
      </c>
      <c r="C46" s="8">
        <v>44592</v>
      </c>
      <c r="D46" s="7" t="s">
        <v>58</v>
      </c>
      <c r="E46" s="7" t="s">
        <v>60</v>
      </c>
      <c r="F46" s="7" t="s">
        <v>196</v>
      </c>
      <c r="G46" s="7" t="s">
        <v>71</v>
      </c>
      <c r="H46" s="7" t="s">
        <v>197</v>
      </c>
      <c r="I46" s="7" t="s">
        <v>63</v>
      </c>
      <c r="J46" s="7" t="s">
        <v>64</v>
      </c>
      <c r="K46" s="8" t="s">
        <v>63</v>
      </c>
      <c r="L46" s="8" t="s">
        <v>63</v>
      </c>
      <c r="M46" s="7" t="s">
        <v>198</v>
      </c>
      <c r="N46" s="8" t="s">
        <v>63</v>
      </c>
      <c r="O46" s="8" t="s">
        <v>63</v>
      </c>
      <c r="P46" s="7" t="s">
        <v>66</v>
      </c>
      <c r="Q46" s="7" t="s">
        <v>67</v>
      </c>
      <c r="R46" s="7" t="s">
        <v>68</v>
      </c>
      <c r="S46" s="8">
        <v>44602</v>
      </c>
      <c r="T46" s="8">
        <v>44602</v>
      </c>
      <c r="U46" s="8" t="s">
        <v>69</v>
      </c>
    </row>
    <row r="47" spans="1:21" x14ac:dyDescent="0.25">
      <c r="A47" s="7">
        <v>2022</v>
      </c>
      <c r="B47" s="8">
        <v>44562</v>
      </c>
      <c r="C47" s="8">
        <v>44592</v>
      </c>
      <c r="D47" s="7" t="s">
        <v>58</v>
      </c>
      <c r="E47" s="7" t="s">
        <v>60</v>
      </c>
      <c r="F47" s="7" t="s">
        <v>199</v>
      </c>
      <c r="G47" s="7" t="s">
        <v>200</v>
      </c>
      <c r="H47" s="7" t="s">
        <v>201</v>
      </c>
      <c r="I47" s="7" t="s">
        <v>63</v>
      </c>
      <c r="J47" s="7" t="s">
        <v>64</v>
      </c>
      <c r="K47" s="8" t="s">
        <v>63</v>
      </c>
      <c r="L47" s="8" t="s">
        <v>63</v>
      </c>
      <c r="M47" s="7" t="s">
        <v>202</v>
      </c>
      <c r="N47" s="8" t="s">
        <v>63</v>
      </c>
      <c r="O47" s="8" t="s">
        <v>63</v>
      </c>
      <c r="P47" s="7" t="s">
        <v>66</v>
      </c>
      <c r="Q47" s="7" t="s">
        <v>67</v>
      </c>
      <c r="R47" s="7" t="s">
        <v>68</v>
      </c>
      <c r="S47" s="8">
        <v>44602</v>
      </c>
      <c r="T47" s="8">
        <v>44602</v>
      </c>
      <c r="U47" s="8" t="s">
        <v>69</v>
      </c>
    </row>
    <row r="48" spans="1:21" x14ac:dyDescent="0.25">
      <c r="A48" s="7">
        <v>2022</v>
      </c>
      <c r="B48" s="8">
        <v>44562</v>
      </c>
      <c r="C48" s="8">
        <v>44592</v>
      </c>
      <c r="D48" s="7" t="s">
        <v>58</v>
      </c>
      <c r="E48" s="7" t="s">
        <v>60</v>
      </c>
      <c r="F48" s="7" t="s">
        <v>203</v>
      </c>
      <c r="G48" s="7" t="s">
        <v>79</v>
      </c>
      <c r="H48" s="7" t="s">
        <v>204</v>
      </c>
      <c r="I48" s="7" t="s">
        <v>63</v>
      </c>
      <c r="J48" s="7" t="s">
        <v>64</v>
      </c>
      <c r="K48" s="8" t="s">
        <v>63</v>
      </c>
      <c r="L48" s="8" t="s">
        <v>63</v>
      </c>
      <c r="M48" s="7" t="s">
        <v>205</v>
      </c>
      <c r="N48" s="8" t="s">
        <v>63</v>
      </c>
      <c r="O48" s="8" t="s">
        <v>63</v>
      </c>
      <c r="P48" s="7" t="s">
        <v>66</v>
      </c>
      <c r="Q48" s="7" t="s">
        <v>67</v>
      </c>
      <c r="R48" s="7" t="s">
        <v>68</v>
      </c>
      <c r="S48" s="8">
        <v>44602</v>
      </c>
      <c r="T48" s="8">
        <v>44602</v>
      </c>
      <c r="U48" s="8" t="s">
        <v>69</v>
      </c>
    </row>
    <row r="49" spans="1:29" x14ac:dyDescent="0.25">
      <c r="A49" s="7">
        <v>2022</v>
      </c>
      <c r="B49" s="8">
        <v>44562</v>
      </c>
      <c r="C49" s="8">
        <v>44592</v>
      </c>
      <c r="D49" s="7" t="s">
        <v>58</v>
      </c>
      <c r="E49" s="7" t="s">
        <v>60</v>
      </c>
      <c r="F49" s="7" t="s">
        <v>206</v>
      </c>
      <c r="G49" s="7" t="s">
        <v>207</v>
      </c>
      <c r="H49" s="7" t="s">
        <v>62</v>
      </c>
      <c r="I49" s="7" t="s">
        <v>63</v>
      </c>
      <c r="J49" s="7" t="s">
        <v>64</v>
      </c>
      <c r="K49" s="8" t="s">
        <v>63</v>
      </c>
      <c r="L49" s="8" t="s">
        <v>63</v>
      </c>
      <c r="M49" s="7" t="s">
        <v>208</v>
      </c>
      <c r="N49" s="8" t="s">
        <v>63</v>
      </c>
      <c r="O49" s="8" t="s">
        <v>63</v>
      </c>
      <c r="P49" s="7" t="s">
        <v>66</v>
      </c>
      <c r="Q49" s="7" t="s">
        <v>67</v>
      </c>
      <c r="R49" s="7" t="s">
        <v>68</v>
      </c>
      <c r="S49" s="8">
        <v>44602</v>
      </c>
      <c r="T49" s="8">
        <v>44602</v>
      </c>
      <c r="U49" s="8" t="s">
        <v>69</v>
      </c>
    </row>
    <row r="50" spans="1:29" x14ac:dyDescent="0.25">
      <c r="A50" s="7">
        <v>2022</v>
      </c>
      <c r="B50" s="8">
        <v>44562</v>
      </c>
      <c r="C50" s="8">
        <v>44592</v>
      </c>
      <c r="D50" s="7" t="s">
        <v>58</v>
      </c>
      <c r="E50" s="7" t="s">
        <v>60</v>
      </c>
      <c r="F50" s="7" t="s">
        <v>209</v>
      </c>
      <c r="G50" s="7" t="s">
        <v>210</v>
      </c>
      <c r="H50" s="7" t="s">
        <v>211</v>
      </c>
      <c r="I50" s="7" t="s">
        <v>63</v>
      </c>
      <c r="J50" s="7" t="s">
        <v>64</v>
      </c>
      <c r="K50" s="8" t="s">
        <v>63</v>
      </c>
      <c r="L50" s="8" t="s">
        <v>63</v>
      </c>
      <c r="M50" s="7" t="s">
        <v>212</v>
      </c>
      <c r="N50" s="8" t="s">
        <v>63</v>
      </c>
      <c r="O50" s="8" t="s">
        <v>63</v>
      </c>
      <c r="P50" s="7" t="s">
        <v>66</v>
      </c>
      <c r="Q50" s="7" t="s">
        <v>67</v>
      </c>
      <c r="R50" s="7" t="s">
        <v>68</v>
      </c>
      <c r="S50" s="8">
        <v>44602</v>
      </c>
      <c r="T50" s="8">
        <v>44602</v>
      </c>
      <c r="U50" s="8" t="s">
        <v>69</v>
      </c>
    </row>
    <row r="51" spans="1:29" x14ac:dyDescent="0.25">
      <c r="A51" s="7">
        <v>2022</v>
      </c>
      <c r="B51" s="8">
        <v>44562</v>
      </c>
      <c r="C51" s="8">
        <v>44592</v>
      </c>
      <c r="D51" s="7" t="s">
        <v>58</v>
      </c>
      <c r="E51" s="7" t="s">
        <v>60</v>
      </c>
      <c r="F51" s="7" t="s">
        <v>213</v>
      </c>
      <c r="G51" s="7" t="s">
        <v>214</v>
      </c>
      <c r="H51" s="7" t="s">
        <v>166</v>
      </c>
      <c r="I51" s="7" t="s">
        <v>63</v>
      </c>
      <c r="J51" s="7" t="s">
        <v>64</v>
      </c>
      <c r="K51" s="8" t="s">
        <v>63</v>
      </c>
      <c r="L51" s="8" t="s">
        <v>63</v>
      </c>
      <c r="M51" s="7" t="s">
        <v>215</v>
      </c>
      <c r="N51" s="8" t="s">
        <v>63</v>
      </c>
      <c r="O51" s="8" t="s">
        <v>63</v>
      </c>
      <c r="P51" s="7" t="s">
        <v>66</v>
      </c>
      <c r="Q51" s="7" t="s">
        <v>67</v>
      </c>
      <c r="R51" s="7" t="s">
        <v>68</v>
      </c>
      <c r="S51" s="8">
        <v>44602</v>
      </c>
      <c r="T51" s="8">
        <v>44602</v>
      </c>
      <c r="U51" s="8" t="s">
        <v>69</v>
      </c>
    </row>
    <row r="52" spans="1:29" x14ac:dyDescent="0.25">
      <c r="A52" s="7">
        <v>2022</v>
      </c>
      <c r="B52" s="8">
        <v>44562</v>
      </c>
      <c r="C52" s="8">
        <v>44592</v>
      </c>
      <c r="D52" s="7" t="s">
        <v>58</v>
      </c>
      <c r="E52" s="7" t="s">
        <v>60</v>
      </c>
      <c r="F52" s="7" t="s">
        <v>216</v>
      </c>
      <c r="G52" s="7" t="s">
        <v>217</v>
      </c>
      <c r="H52" s="7" t="s">
        <v>218</v>
      </c>
      <c r="I52" s="7" t="s">
        <v>63</v>
      </c>
      <c r="J52" s="7" t="s">
        <v>64</v>
      </c>
      <c r="K52" s="8" t="s">
        <v>63</v>
      </c>
      <c r="L52" s="8" t="s">
        <v>63</v>
      </c>
      <c r="M52" s="7" t="s">
        <v>219</v>
      </c>
      <c r="N52" s="8" t="s">
        <v>63</v>
      </c>
      <c r="O52" s="8" t="s">
        <v>63</v>
      </c>
      <c r="P52" s="7" t="s">
        <v>66</v>
      </c>
      <c r="Q52" s="7" t="s">
        <v>67</v>
      </c>
      <c r="R52" s="7" t="s">
        <v>68</v>
      </c>
      <c r="S52" s="8">
        <v>44602</v>
      </c>
      <c r="T52" s="8">
        <v>44602</v>
      </c>
      <c r="U52" s="8" t="s">
        <v>69</v>
      </c>
    </row>
    <row r="53" spans="1:29" x14ac:dyDescent="0.25">
      <c r="A53" s="7">
        <v>2022</v>
      </c>
      <c r="B53" s="8">
        <v>44562</v>
      </c>
      <c r="C53" s="8">
        <v>44592</v>
      </c>
      <c r="D53" s="7" t="s">
        <v>58</v>
      </c>
      <c r="E53" s="7" t="s">
        <v>60</v>
      </c>
      <c r="F53" s="7" t="s">
        <v>220</v>
      </c>
      <c r="G53" s="7" t="s">
        <v>100</v>
      </c>
      <c r="H53" s="7" t="s">
        <v>221</v>
      </c>
      <c r="I53" s="7" t="s">
        <v>63</v>
      </c>
      <c r="J53" s="7" t="s">
        <v>64</v>
      </c>
      <c r="K53" s="8" t="s">
        <v>63</v>
      </c>
      <c r="L53" s="8" t="s">
        <v>63</v>
      </c>
      <c r="M53" s="7" t="s">
        <v>222</v>
      </c>
      <c r="N53" s="8" t="s">
        <v>63</v>
      </c>
      <c r="O53" s="8" t="s">
        <v>63</v>
      </c>
      <c r="P53" s="7" t="s">
        <v>66</v>
      </c>
      <c r="Q53" s="7" t="s">
        <v>67</v>
      </c>
      <c r="R53" s="7" t="s">
        <v>68</v>
      </c>
      <c r="S53" s="8">
        <v>44602</v>
      </c>
      <c r="T53" s="8">
        <v>44602</v>
      </c>
      <c r="U53" s="8" t="s">
        <v>69</v>
      </c>
    </row>
    <row r="54" spans="1:29" x14ac:dyDescent="0.25">
      <c r="A54" s="7">
        <v>2022</v>
      </c>
      <c r="B54" s="8">
        <v>44562</v>
      </c>
      <c r="C54" s="8">
        <v>44592</v>
      </c>
      <c r="D54" s="7" t="s">
        <v>58</v>
      </c>
      <c r="E54" s="7" t="s">
        <v>60</v>
      </c>
      <c r="F54" s="7" t="s">
        <v>223</v>
      </c>
      <c r="G54" s="7" t="s">
        <v>131</v>
      </c>
      <c r="H54" s="7" t="s">
        <v>224</v>
      </c>
      <c r="I54" s="7" t="s">
        <v>63</v>
      </c>
      <c r="J54" s="7" t="s">
        <v>64</v>
      </c>
      <c r="K54" s="8" t="s">
        <v>63</v>
      </c>
      <c r="L54" s="8" t="s">
        <v>63</v>
      </c>
      <c r="M54" s="7" t="s">
        <v>225</v>
      </c>
      <c r="N54" s="8" t="s">
        <v>63</v>
      </c>
      <c r="O54" s="8" t="s">
        <v>63</v>
      </c>
      <c r="P54" s="7" t="s">
        <v>66</v>
      </c>
      <c r="Q54" s="7" t="s">
        <v>67</v>
      </c>
      <c r="R54" s="7" t="s">
        <v>68</v>
      </c>
      <c r="S54" s="8">
        <v>44602</v>
      </c>
      <c r="T54" s="8">
        <v>44602</v>
      </c>
      <c r="U54" s="8" t="s">
        <v>69</v>
      </c>
    </row>
    <row r="55" spans="1:29" x14ac:dyDescent="0.25">
      <c r="A55" s="7">
        <v>2022</v>
      </c>
      <c r="B55" s="8">
        <v>44562</v>
      </c>
      <c r="C55" s="8">
        <v>44592</v>
      </c>
      <c r="D55" s="7" t="s">
        <v>58</v>
      </c>
      <c r="E55" s="7" t="s">
        <v>60</v>
      </c>
      <c r="F55" s="7" t="s">
        <v>226</v>
      </c>
      <c r="G55" s="7" t="s">
        <v>138</v>
      </c>
      <c r="H55" s="7" t="s">
        <v>123</v>
      </c>
      <c r="I55" s="7" t="s">
        <v>63</v>
      </c>
      <c r="J55" s="7" t="s">
        <v>64</v>
      </c>
      <c r="K55" s="8" t="s">
        <v>63</v>
      </c>
      <c r="L55" s="8" t="s">
        <v>63</v>
      </c>
      <c r="M55" s="7" t="s">
        <v>227</v>
      </c>
      <c r="N55" s="8" t="s">
        <v>63</v>
      </c>
      <c r="O55" s="8" t="s">
        <v>63</v>
      </c>
      <c r="P55" s="7" t="s">
        <v>66</v>
      </c>
      <c r="Q55" s="7" t="s">
        <v>67</v>
      </c>
      <c r="R55" s="7" t="s">
        <v>68</v>
      </c>
      <c r="S55" s="8">
        <v>44602</v>
      </c>
      <c r="T55" s="8">
        <v>44602</v>
      </c>
      <c r="U55" s="8" t="s">
        <v>69</v>
      </c>
    </row>
    <row r="56" spans="1:29" x14ac:dyDescent="0.25">
      <c r="A56" s="7">
        <v>2022</v>
      </c>
      <c r="B56" s="8">
        <v>44562</v>
      </c>
      <c r="C56" s="8">
        <v>44592</v>
      </c>
      <c r="D56" s="7" t="s">
        <v>58</v>
      </c>
      <c r="E56" s="7" t="s">
        <v>60</v>
      </c>
      <c r="F56" s="7" t="s">
        <v>228</v>
      </c>
      <c r="G56" s="7" t="s">
        <v>97</v>
      </c>
      <c r="H56" s="7" t="s">
        <v>119</v>
      </c>
      <c r="I56" s="7" t="s">
        <v>63</v>
      </c>
      <c r="J56" s="7" t="s">
        <v>64</v>
      </c>
      <c r="K56" s="8" t="s">
        <v>63</v>
      </c>
      <c r="L56" s="8" t="s">
        <v>63</v>
      </c>
      <c r="M56" s="7" t="s">
        <v>229</v>
      </c>
      <c r="N56" s="8" t="s">
        <v>63</v>
      </c>
      <c r="O56" s="8" t="s">
        <v>63</v>
      </c>
      <c r="P56" s="7" t="s">
        <v>66</v>
      </c>
      <c r="Q56" s="7" t="s">
        <v>67</v>
      </c>
      <c r="R56" s="7" t="s">
        <v>68</v>
      </c>
      <c r="S56" s="8">
        <v>44602</v>
      </c>
      <c r="T56" s="8">
        <v>44602</v>
      </c>
      <c r="U56" s="8" t="s">
        <v>69</v>
      </c>
    </row>
    <row r="57" spans="1:29" x14ac:dyDescent="0.25">
      <c r="A57" s="7">
        <v>2022</v>
      </c>
      <c r="B57" s="8">
        <v>44562</v>
      </c>
      <c r="C57" s="8">
        <v>44592</v>
      </c>
      <c r="D57" s="7" t="s">
        <v>58</v>
      </c>
      <c r="E57" s="7" t="s">
        <v>60</v>
      </c>
      <c r="F57" s="7" t="s">
        <v>230</v>
      </c>
      <c r="G57" s="7" t="s">
        <v>231</v>
      </c>
      <c r="H57" s="7" t="s">
        <v>232</v>
      </c>
      <c r="I57" s="7" t="s">
        <v>63</v>
      </c>
      <c r="J57" s="7" t="s">
        <v>64</v>
      </c>
      <c r="K57" s="8" t="s">
        <v>63</v>
      </c>
      <c r="L57" s="8" t="s">
        <v>63</v>
      </c>
      <c r="M57" s="7" t="s">
        <v>233</v>
      </c>
      <c r="N57" s="8" t="s">
        <v>63</v>
      </c>
      <c r="O57" s="8" t="s">
        <v>63</v>
      </c>
      <c r="P57" s="7" t="s">
        <v>66</v>
      </c>
      <c r="Q57" s="7" t="s">
        <v>67</v>
      </c>
      <c r="R57" s="7" t="s">
        <v>68</v>
      </c>
      <c r="S57" s="8">
        <v>44602</v>
      </c>
      <c r="T57" s="8">
        <v>44602</v>
      </c>
      <c r="U57" s="8" t="s">
        <v>69</v>
      </c>
    </row>
    <row r="58" spans="1:29" x14ac:dyDescent="0.25">
      <c r="A58" s="1" t="s">
        <v>1</v>
      </c>
      <c r="B58" s="5"/>
      <c r="C58" s="5"/>
      <c r="D58" s="1" t="s">
        <v>2</v>
      </c>
      <c r="E58" s="5"/>
      <c r="F58" s="5"/>
      <c r="G58" s="1" t="s">
        <v>3</v>
      </c>
      <c r="H58" s="5"/>
      <c r="I58" s="5"/>
    </row>
    <row r="59" spans="1:29" x14ac:dyDescent="0.25">
      <c r="A59" s="2" t="s">
        <v>4</v>
      </c>
      <c r="B59" s="5"/>
      <c r="C59" s="5"/>
      <c r="D59" s="2" t="s">
        <v>5</v>
      </c>
      <c r="E59" s="5"/>
      <c r="F59" s="5"/>
      <c r="G59" s="2" t="s">
        <v>6</v>
      </c>
      <c r="H59" s="5"/>
      <c r="I59" s="5"/>
    </row>
    <row r="60" spans="1:29" hidden="1" x14ac:dyDescent="0.25">
      <c r="A60" s="4" t="s">
        <v>7</v>
      </c>
      <c r="B60" s="4" t="s">
        <v>8</v>
      </c>
      <c r="C60" s="4" t="s">
        <v>8</v>
      </c>
      <c r="D60" s="4" t="s">
        <v>9</v>
      </c>
      <c r="E60" s="4" t="s">
        <v>7</v>
      </c>
      <c r="F60" s="4" t="s">
        <v>7</v>
      </c>
      <c r="G60" s="4" t="s">
        <v>7</v>
      </c>
      <c r="H60" s="4" t="s">
        <v>7</v>
      </c>
      <c r="I60" s="4" t="s">
        <v>7</v>
      </c>
      <c r="J60" s="4" t="s">
        <v>10</v>
      </c>
      <c r="K60" s="4" t="s">
        <v>8</v>
      </c>
      <c r="L60" s="4" t="s">
        <v>8</v>
      </c>
      <c r="M60" s="4" t="s">
        <v>11</v>
      </c>
      <c r="N60" s="4" t="s">
        <v>12</v>
      </c>
      <c r="O60" s="4" t="s">
        <v>12</v>
      </c>
      <c r="P60" s="4" t="s">
        <v>11</v>
      </c>
      <c r="Q60" s="4" t="s">
        <v>10</v>
      </c>
      <c r="R60" s="4" t="s">
        <v>11</v>
      </c>
      <c r="S60" s="4" t="s">
        <v>8</v>
      </c>
      <c r="T60" s="4" t="s">
        <v>13</v>
      </c>
      <c r="U60" s="4" t="s">
        <v>14</v>
      </c>
    </row>
    <row r="61" spans="1:29" hidden="1" x14ac:dyDescent="0.25">
      <c r="A61" s="4" t="s">
        <v>15</v>
      </c>
      <c r="B61" s="4" t="s">
        <v>16</v>
      </c>
      <c r="C61" s="4" t="s">
        <v>17</v>
      </c>
      <c r="D61" s="4" t="s">
        <v>18</v>
      </c>
      <c r="E61" s="4" t="s">
        <v>19</v>
      </c>
      <c r="F61" s="4" t="s">
        <v>20</v>
      </c>
      <c r="G61" s="4" t="s">
        <v>21</v>
      </c>
      <c r="H61" s="4" t="s">
        <v>22</v>
      </c>
      <c r="I61" s="4" t="s">
        <v>23</v>
      </c>
      <c r="J61" s="4" t="s">
        <v>24</v>
      </c>
      <c r="K61" s="4" t="s">
        <v>25</v>
      </c>
      <c r="L61" s="4" t="s">
        <v>26</v>
      </c>
      <c r="M61" s="4" t="s">
        <v>27</v>
      </c>
      <c r="N61" s="4" t="s">
        <v>28</v>
      </c>
      <c r="O61" s="4" t="s">
        <v>29</v>
      </c>
      <c r="P61" s="4" t="s">
        <v>30</v>
      </c>
      <c r="Q61" s="4" t="s">
        <v>31</v>
      </c>
      <c r="R61" s="4" t="s">
        <v>32</v>
      </c>
      <c r="S61" s="4" t="s">
        <v>33</v>
      </c>
      <c r="T61" s="4" t="s">
        <v>34</v>
      </c>
      <c r="U61" s="4" t="s">
        <v>35</v>
      </c>
    </row>
    <row r="62" spans="1:29" x14ac:dyDescent="0.25">
      <c r="A62" s="1" t="s">
        <v>36</v>
      </c>
      <c r="B62" s="5"/>
      <c r="C62" s="5"/>
      <c r="D62" s="5"/>
      <c r="E62" s="5"/>
      <c r="F62" s="5"/>
      <c r="G62" s="5"/>
      <c r="H62" s="5"/>
      <c r="I62" s="5"/>
      <c r="J62" s="5"/>
      <c r="K62" s="5"/>
      <c r="L62" s="5"/>
      <c r="M62" s="5"/>
      <c r="N62" s="5"/>
      <c r="O62" s="5"/>
      <c r="P62" s="5"/>
      <c r="Q62" s="5"/>
      <c r="R62" s="5"/>
      <c r="S62" s="5"/>
      <c r="T62" s="5"/>
      <c r="U62" s="5"/>
    </row>
    <row r="63" spans="1:29" x14ac:dyDescent="0.25">
      <c r="A63" s="6" t="s">
        <v>37</v>
      </c>
      <c r="B63" s="6" t="s">
        <v>38</v>
      </c>
      <c r="C63" s="6" t="s">
        <v>39</v>
      </c>
      <c r="D63" s="6" t="s">
        <v>40</v>
      </c>
      <c r="E63" s="6" t="s">
        <v>41</v>
      </c>
      <c r="F63" s="6" t="s">
        <v>42</v>
      </c>
      <c r="G63" s="6" t="s">
        <v>43</v>
      </c>
      <c r="H63" s="6" t="s">
        <v>44</v>
      </c>
      <c r="I63" s="6" t="s">
        <v>45</v>
      </c>
      <c r="J63" s="6" t="s">
        <v>46</v>
      </c>
      <c r="K63" s="6" t="s">
        <v>47</v>
      </c>
      <c r="L63" s="6" t="s">
        <v>48</v>
      </c>
      <c r="M63" s="6" t="s">
        <v>49</v>
      </c>
      <c r="N63" s="6" t="s">
        <v>50</v>
      </c>
      <c r="O63" s="6" t="s">
        <v>51</v>
      </c>
      <c r="P63" s="6" t="s">
        <v>52</v>
      </c>
      <c r="Q63" s="6" t="s">
        <v>53</v>
      </c>
      <c r="R63" s="6" t="s">
        <v>54</v>
      </c>
      <c r="S63" s="6" t="s">
        <v>55</v>
      </c>
      <c r="T63" s="6" t="s">
        <v>56</v>
      </c>
      <c r="U63" s="6" t="s">
        <v>57</v>
      </c>
    </row>
    <row r="64" spans="1:29" ht="84" customHeight="1" x14ac:dyDescent="0.25">
      <c r="A64" s="9">
        <v>2022</v>
      </c>
      <c r="B64" s="10">
        <v>44562</v>
      </c>
      <c r="C64" s="11">
        <v>44592</v>
      </c>
      <c r="D64" s="11" t="s">
        <v>58</v>
      </c>
      <c r="E64" s="9" t="s">
        <v>60</v>
      </c>
      <c r="F64" s="12" t="s">
        <v>234</v>
      </c>
      <c r="G64" s="12" t="s">
        <v>234</v>
      </c>
      <c r="H64" s="12" t="s">
        <v>234</v>
      </c>
      <c r="I64" s="12" t="s">
        <v>234</v>
      </c>
      <c r="J64" s="12" t="s">
        <v>234</v>
      </c>
      <c r="K64" s="12" t="s">
        <v>234</v>
      </c>
      <c r="L64" s="12" t="s">
        <v>234</v>
      </c>
      <c r="M64" s="12" t="s">
        <v>234</v>
      </c>
      <c r="N64" s="12" t="s">
        <v>234</v>
      </c>
      <c r="O64" s="13"/>
      <c r="P64" s="12" t="s">
        <v>234</v>
      </c>
      <c r="Q64" s="12" t="s">
        <v>234</v>
      </c>
      <c r="R64" s="14" t="s">
        <v>235</v>
      </c>
      <c r="S64" s="3">
        <v>44602</v>
      </c>
      <c r="T64" s="3">
        <v>44602</v>
      </c>
      <c r="U64" s="15" t="s">
        <v>236</v>
      </c>
      <c r="V64" s="15"/>
      <c r="W64" s="15"/>
      <c r="X64" s="15"/>
      <c r="Y64" s="15"/>
      <c r="Z64" s="15"/>
      <c r="AA64" s="15"/>
      <c r="AB64" s="15"/>
      <c r="AC64" s="15"/>
    </row>
    <row r="65" spans="1:29" x14ac:dyDescent="0.25">
      <c r="A65" s="1" t="s">
        <v>1</v>
      </c>
      <c r="B65" s="5"/>
      <c r="C65" s="5"/>
      <c r="D65" s="1" t="s">
        <v>2</v>
      </c>
      <c r="E65" s="5"/>
      <c r="F65" s="5"/>
      <c r="G65" s="1" t="s">
        <v>3</v>
      </c>
      <c r="H65" s="5"/>
      <c r="I65" s="5"/>
    </row>
    <row r="66" spans="1:29" x14ac:dyDescent="0.25">
      <c r="A66" s="2" t="s">
        <v>4</v>
      </c>
      <c r="B66" s="5"/>
      <c r="C66" s="5"/>
      <c r="D66" s="2" t="s">
        <v>5</v>
      </c>
      <c r="E66" s="5"/>
      <c r="F66" s="5"/>
      <c r="G66" s="2" t="s">
        <v>6</v>
      </c>
      <c r="H66" s="5"/>
      <c r="I66" s="5"/>
    </row>
    <row r="67" spans="1:29" hidden="1" x14ac:dyDescent="0.25">
      <c r="A67" s="4" t="s">
        <v>7</v>
      </c>
      <c r="B67" s="4" t="s">
        <v>8</v>
      </c>
      <c r="C67" s="4" t="s">
        <v>8</v>
      </c>
      <c r="D67" s="4" t="s">
        <v>9</v>
      </c>
      <c r="E67" s="4" t="s">
        <v>7</v>
      </c>
      <c r="F67" s="4" t="s">
        <v>7</v>
      </c>
      <c r="G67" s="4" t="s">
        <v>7</v>
      </c>
      <c r="H67" s="4" t="s">
        <v>7</v>
      </c>
      <c r="I67" s="4" t="s">
        <v>7</v>
      </c>
      <c r="J67" s="4" t="s">
        <v>10</v>
      </c>
      <c r="K67" s="4" t="s">
        <v>8</v>
      </c>
      <c r="L67" s="4" t="s">
        <v>8</v>
      </c>
      <c r="M67" s="4" t="s">
        <v>11</v>
      </c>
      <c r="N67" s="4" t="s">
        <v>12</v>
      </c>
      <c r="O67" s="4" t="s">
        <v>12</v>
      </c>
      <c r="P67" s="4" t="s">
        <v>11</v>
      </c>
      <c r="Q67" s="4" t="s">
        <v>10</v>
      </c>
      <c r="R67" s="4" t="s">
        <v>11</v>
      </c>
      <c r="S67" s="4" t="s">
        <v>8</v>
      </c>
      <c r="T67" s="4" t="s">
        <v>13</v>
      </c>
      <c r="U67" s="4" t="s">
        <v>14</v>
      </c>
    </row>
    <row r="68" spans="1:29" hidden="1" x14ac:dyDescent="0.25">
      <c r="A68" s="4" t="s">
        <v>15</v>
      </c>
      <c r="B68" s="4" t="s">
        <v>16</v>
      </c>
      <c r="C68" s="4" t="s">
        <v>17</v>
      </c>
      <c r="D68" s="4" t="s">
        <v>18</v>
      </c>
      <c r="E68" s="4" t="s">
        <v>19</v>
      </c>
      <c r="F68" s="4" t="s">
        <v>20</v>
      </c>
      <c r="G68" s="4" t="s">
        <v>21</v>
      </c>
      <c r="H68" s="4" t="s">
        <v>22</v>
      </c>
      <c r="I68" s="4" t="s">
        <v>23</v>
      </c>
      <c r="J68" s="4" t="s">
        <v>24</v>
      </c>
      <c r="K68" s="4" t="s">
        <v>25</v>
      </c>
      <c r="L68" s="4" t="s">
        <v>26</v>
      </c>
      <c r="M68" s="4" t="s">
        <v>27</v>
      </c>
      <c r="N68" s="4" t="s">
        <v>28</v>
      </c>
      <c r="O68" s="4" t="s">
        <v>29</v>
      </c>
      <c r="P68" s="4" t="s">
        <v>30</v>
      </c>
      <c r="Q68" s="4" t="s">
        <v>31</v>
      </c>
      <c r="R68" s="4" t="s">
        <v>32</v>
      </c>
      <c r="S68" s="4" t="s">
        <v>33</v>
      </c>
      <c r="T68" s="4" t="s">
        <v>34</v>
      </c>
      <c r="U68" s="4" t="s">
        <v>35</v>
      </c>
    </row>
    <row r="69" spans="1:29" x14ac:dyDescent="0.25">
      <c r="A69" s="1" t="s">
        <v>36</v>
      </c>
      <c r="B69" s="5"/>
      <c r="C69" s="5"/>
      <c r="D69" s="5"/>
      <c r="E69" s="5"/>
      <c r="F69" s="5"/>
      <c r="G69" s="5"/>
      <c r="H69" s="5"/>
      <c r="I69" s="5"/>
      <c r="J69" s="5"/>
      <c r="K69" s="5"/>
      <c r="L69" s="5"/>
      <c r="M69" s="5"/>
      <c r="N69" s="5"/>
      <c r="O69" s="5"/>
      <c r="P69" s="5"/>
      <c r="Q69" s="5"/>
      <c r="R69" s="5"/>
      <c r="S69" s="5"/>
      <c r="T69" s="5"/>
      <c r="U69" s="5"/>
    </row>
    <row r="70" spans="1:29" x14ac:dyDescent="0.25">
      <c r="A70" s="6" t="s">
        <v>37</v>
      </c>
      <c r="B70" s="6" t="s">
        <v>38</v>
      </c>
      <c r="C70" s="6" t="s">
        <v>39</v>
      </c>
      <c r="D70" s="6" t="s">
        <v>40</v>
      </c>
      <c r="E70" s="6" t="s">
        <v>41</v>
      </c>
      <c r="F70" s="6" t="s">
        <v>42</v>
      </c>
      <c r="G70" s="6" t="s">
        <v>43</v>
      </c>
      <c r="H70" s="6" t="s">
        <v>44</v>
      </c>
      <c r="I70" s="6" t="s">
        <v>45</v>
      </c>
      <c r="J70" s="6" t="s">
        <v>46</v>
      </c>
      <c r="K70" s="6" t="s">
        <v>47</v>
      </c>
      <c r="L70" s="6" t="s">
        <v>48</v>
      </c>
      <c r="M70" s="6" t="s">
        <v>49</v>
      </c>
      <c r="N70" s="6" t="s">
        <v>50</v>
      </c>
      <c r="O70" s="6" t="s">
        <v>51</v>
      </c>
      <c r="P70" s="6" t="s">
        <v>52</v>
      </c>
      <c r="Q70" s="6" t="s">
        <v>53</v>
      </c>
      <c r="R70" s="6" t="s">
        <v>54</v>
      </c>
      <c r="S70" s="6" t="s">
        <v>55</v>
      </c>
      <c r="T70" s="6" t="s">
        <v>56</v>
      </c>
      <c r="U70" s="6" t="s">
        <v>57</v>
      </c>
    </row>
    <row r="71" spans="1:29" ht="78.75" customHeight="1" x14ac:dyDescent="0.25">
      <c r="A71" s="16">
        <v>2022</v>
      </c>
      <c r="B71" s="17">
        <v>44562</v>
      </c>
      <c r="C71" s="18">
        <v>44592</v>
      </c>
      <c r="D71" s="18" t="s">
        <v>58</v>
      </c>
      <c r="E71" s="16" t="s">
        <v>60</v>
      </c>
      <c r="F71" s="12" t="s">
        <v>234</v>
      </c>
      <c r="G71" s="12" t="s">
        <v>234</v>
      </c>
      <c r="H71" s="12" t="s">
        <v>234</v>
      </c>
      <c r="I71" s="12" t="s">
        <v>234</v>
      </c>
      <c r="J71" s="12" t="s">
        <v>234</v>
      </c>
      <c r="K71" s="12" t="s">
        <v>234</v>
      </c>
      <c r="L71" s="12" t="s">
        <v>234</v>
      </c>
      <c r="M71" s="12" t="s">
        <v>234</v>
      </c>
      <c r="N71" s="12" t="s">
        <v>234</v>
      </c>
      <c r="O71" s="19"/>
      <c r="P71" s="12" t="s">
        <v>234</v>
      </c>
      <c r="Q71" s="12" t="s">
        <v>234</v>
      </c>
      <c r="R71" s="20" t="s">
        <v>235</v>
      </c>
      <c r="S71" s="3">
        <v>44602</v>
      </c>
      <c r="T71" s="3">
        <v>44602</v>
      </c>
      <c r="U71" s="15" t="s">
        <v>236</v>
      </c>
      <c r="V71" s="15"/>
      <c r="W71" s="15"/>
      <c r="X71" s="15"/>
      <c r="Y71" s="15"/>
      <c r="Z71" s="15"/>
      <c r="AA71" s="15"/>
      <c r="AB71" s="15"/>
      <c r="AC71" s="15"/>
    </row>
    <row r="72" spans="1:29" x14ac:dyDescent="0.25">
      <c r="A72" s="1" t="s">
        <v>1</v>
      </c>
      <c r="B72" s="5"/>
      <c r="C72" s="5"/>
      <c r="D72" s="1" t="s">
        <v>2</v>
      </c>
      <c r="E72" s="5"/>
      <c r="F72" s="5"/>
      <c r="G72" s="1" t="s">
        <v>3</v>
      </c>
      <c r="H72" s="5"/>
      <c r="I72" s="5"/>
    </row>
    <row r="73" spans="1:29" x14ac:dyDescent="0.25">
      <c r="A73" s="2" t="s">
        <v>4</v>
      </c>
      <c r="B73" s="5"/>
      <c r="C73" s="5"/>
      <c r="D73" s="2" t="s">
        <v>5</v>
      </c>
      <c r="E73" s="5"/>
      <c r="F73" s="5"/>
      <c r="G73" s="2" t="s">
        <v>6</v>
      </c>
      <c r="H73" s="5"/>
      <c r="I73" s="5"/>
    </row>
    <row r="74" spans="1:29" hidden="1" x14ac:dyDescent="0.25">
      <c r="A74" s="4" t="s">
        <v>7</v>
      </c>
      <c r="B74" s="4" t="s">
        <v>8</v>
      </c>
      <c r="C74" s="4" t="s">
        <v>8</v>
      </c>
      <c r="D74" s="4" t="s">
        <v>9</v>
      </c>
      <c r="E74" s="4" t="s">
        <v>7</v>
      </c>
      <c r="F74" s="4" t="s">
        <v>7</v>
      </c>
      <c r="G74" s="4" t="s">
        <v>7</v>
      </c>
      <c r="H74" s="4" t="s">
        <v>7</v>
      </c>
      <c r="I74" s="4" t="s">
        <v>7</v>
      </c>
      <c r="J74" s="4" t="s">
        <v>10</v>
      </c>
      <c r="K74" s="4" t="s">
        <v>8</v>
      </c>
      <c r="L74" s="4" t="s">
        <v>8</v>
      </c>
      <c r="M74" s="4" t="s">
        <v>11</v>
      </c>
      <c r="N74" s="4" t="s">
        <v>12</v>
      </c>
      <c r="O74" s="4" t="s">
        <v>12</v>
      </c>
      <c r="P74" s="4" t="s">
        <v>11</v>
      </c>
      <c r="Q74" s="4" t="s">
        <v>10</v>
      </c>
      <c r="R74" s="4" t="s">
        <v>11</v>
      </c>
      <c r="S74" s="4" t="s">
        <v>8</v>
      </c>
      <c r="T74" s="4" t="s">
        <v>13</v>
      </c>
      <c r="U74" s="4" t="s">
        <v>14</v>
      </c>
    </row>
    <row r="75" spans="1:29" hidden="1" x14ac:dyDescent="0.25">
      <c r="A75" s="4" t="s">
        <v>15</v>
      </c>
      <c r="B75" s="4" t="s">
        <v>16</v>
      </c>
      <c r="C75" s="4" t="s">
        <v>17</v>
      </c>
      <c r="D75" s="4" t="s">
        <v>18</v>
      </c>
      <c r="E75" s="4" t="s">
        <v>19</v>
      </c>
      <c r="F75" s="4" t="s">
        <v>20</v>
      </c>
      <c r="G75" s="4" t="s">
        <v>21</v>
      </c>
      <c r="H75" s="4" t="s">
        <v>22</v>
      </c>
      <c r="I75" s="4" t="s">
        <v>23</v>
      </c>
      <c r="J75" s="4" t="s">
        <v>24</v>
      </c>
      <c r="K75" s="4" t="s">
        <v>25</v>
      </c>
      <c r="L75" s="4" t="s">
        <v>26</v>
      </c>
      <c r="M75" s="4" t="s">
        <v>27</v>
      </c>
      <c r="N75" s="4" t="s">
        <v>28</v>
      </c>
      <c r="O75" s="4" t="s">
        <v>29</v>
      </c>
      <c r="P75" s="4" t="s">
        <v>30</v>
      </c>
      <c r="Q75" s="4" t="s">
        <v>31</v>
      </c>
      <c r="R75" s="4" t="s">
        <v>32</v>
      </c>
      <c r="S75" s="4" t="s">
        <v>33</v>
      </c>
      <c r="T75" s="4" t="s">
        <v>34</v>
      </c>
      <c r="U75" s="4" t="s">
        <v>35</v>
      </c>
    </row>
    <row r="76" spans="1:29" x14ac:dyDescent="0.25">
      <c r="A76" s="1" t="s">
        <v>36</v>
      </c>
      <c r="B76" s="5"/>
      <c r="C76" s="5"/>
      <c r="D76" s="5"/>
      <c r="E76" s="5"/>
      <c r="F76" s="5"/>
      <c r="G76" s="5"/>
      <c r="H76" s="5"/>
      <c r="I76" s="5"/>
      <c r="J76" s="5"/>
      <c r="K76" s="5"/>
      <c r="L76" s="5"/>
      <c r="M76" s="5"/>
      <c r="N76" s="5"/>
      <c r="O76" s="5"/>
      <c r="P76" s="5"/>
      <c r="Q76" s="5"/>
      <c r="R76" s="5"/>
      <c r="S76" s="5"/>
      <c r="T76" s="5"/>
      <c r="U76" s="5"/>
    </row>
    <row r="77" spans="1:29" x14ac:dyDescent="0.25">
      <c r="A77" s="6" t="s">
        <v>37</v>
      </c>
      <c r="B77" s="6" t="s">
        <v>38</v>
      </c>
      <c r="C77" s="6" t="s">
        <v>39</v>
      </c>
      <c r="D77" s="6" t="s">
        <v>40</v>
      </c>
      <c r="E77" s="6" t="s">
        <v>41</v>
      </c>
      <c r="F77" s="6" t="s">
        <v>42</v>
      </c>
      <c r="G77" s="6" t="s">
        <v>43</v>
      </c>
      <c r="H77" s="6" t="s">
        <v>44</v>
      </c>
      <c r="I77" s="6" t="s">
        <v>45</v>
      </c>
      <c r="J77" s="6" t="s">
        <v>46</v>
      </c>
      <c r="K77" s="6" t="s">
        <v>47</v>
      </c>
      <c r="L77" s="6" t="s">
        <v>48</v>
      </c>
      <c r="M77" s="6" t="s">
        <v>49</v>
      </c>
      <c r="N77" s="6" t="s">
        <v>50</v>
      </c>
      <c r="O77" s="6" t="s">
        <v>51</v>
      </c>
      <c r="P77" s="6" t="s">
        <v>52</v>
      </c>
      <c r="Q77" s="6" t="s">
        <v>53</v>
      </c>
      <c r="R77" s="6" t="s">
        <v>54</v>
      </c>
      <c r="S77" s="6" t="s">
        <v>55</v>
      </c>
      <c r="T77" s="6" t="s">
        <v>56</v>
      </c>
      <c r="U77" s="6" t="s">
        <v>57</v>
      </c>
    </row>
    <row r="78" spans="1:29" x14ac:dyDescent="0.25">
      <c r="A78" s="4">
        <v>2022</v>
      </c>
      <c r="B78" s="21">
        <v>44562</v>
      </c>
      <c r="C78" s="21">
        <v>44592</v>
      </c>
      <c r="D78" s="4" t="s">
        <v>58</v>
      </c>
      <c r="E78" s="4">
        <v>0</v>
      </c>
      <c r="F78" s="4">
        <v>0</v>
      </c>
      <c r="G78" s="4">
        <v>0</v>
      </c>
      <c r="H78" s="4">
        <v>0</v>
      </c>
      <c r="I78" s="4">
        <v>0</v>
      </c>
      <c r="J78" s="4">
        <v>0</v>
      </c>
      <c r="K78" s="4">
        <v>0</v>
      </c>
      <c r="L78" s="4">
        <v>0</v>
      </c>
      <c r="M78" s="4">
        <v>0</v>
      </c>
      <c r="N78" s="4">
        <v>0</v>
      </c>
      <c r="O78" s="4">
        <v>0</v>
      </c>
      <c r="P78" s="4">
        <v>0</v>
      </c>
      <c r="Q78" s="4">
        <v>0</v>
      </c>
      <c r="R78" s="4" t="s">
        <v>235</v>
      </c>
      <c r="S78" s="3">
        <v>44602</v>
      </c>
      <c r="T78" s="3">
        <v>44602</v>
      </c>
      <c r="U78" s="4" t="s">
        <v>237</v>
      </c>
    </row>
    <row r="79" spans="1:29" x14ac:dyDescent="0.25">
      <c r="A79" s="4">
        <v>2022</v>
      </c>
      <c r="B79" s="21">
        <v>44562</v>
      </c>
      <c r="C79" s="21">
        <v>44592</v>
      </c>
      <c r="D79" s="4" t="s">
        <v>59</v>
      </c>
      <c r="E79" s="4">
        <v>0</v>
      </c>
      <c r="F79" s="4">
        <v>0</v>
      </c>
      <c r="G79" s="4">
        <v>0</v>
      </c>
      <c r="H79" s="4">
        <v>0</v>
      </c>
      <c r="I79" s="4">
        <v>0</v>
      </c>
      <c r="J79" s="4">
        <v>0</v>
      </c>
      <c r="K79" s="4">
        <v>0</v>
      </c>
      <c r="L79" s="4">
        <v>0</v>
      </c>
      <c r="M79" s="4">
        <v>0</v>
      </c>
      <c r="N79" s="4">
        <v>0</v>
      </c>
      <c r="O79" s="4">
        <v>0</v>
      </c>
      <c r="P79" s="4">
        <v>0</v>
      </c>
      <c r="Q79" s="4">
        <v>0</v>
      </c>
      <c r="R79" s="4" t="s">
        <v>235</v>
      </c>
      <c r="S79" s="3">
        <v>44602</v>
      </c>
      <c r="T79" s="3">
        <v>44602</v>
      </c>
      <c r="U79" s="4" t="s">
        <v>237</v>
      </c>
    </row>
  </sheetData>
  <mergeCells count="30">
    <mergeCell ref="A2:C2"/>
    <mergeCell ref="D2:F2"/>
    <mergeCell ref="G2:I2"/>
    <mergeCell ref="A3:C3"/>
    <mergeCell ref="D3:F3"/>
    <mergeCell ref="G3:I3"/>
    <mergeCell ref="A6:U6"/>
    <mergeCell ref="A58:C58"/>
    <mergeCell ref="D58:F58"/>
    <mergeCell ref="G58:I58"/>
    <mergeCell ref="A59:C59"/>
    <mergeCell ref="D59:F59"/>
    <mergeCell ref="G59:I59"/>
    <mergeCell ref="A62:U62"/>
    <mergeCell ref="U64:AC64"/>
    <mergeCell ref="A65:C65"/>
    <mergeCell ref="D65:F65"/>
    <mergeCell ref="G65:I65"/>
    <mergeCell ref="A66:C66"/>
    <mergeCell ref="D66:F66"/>
    <mergeCell ref="G66:I66"/>
    <mergeCell ref="A69:U69"/>
    <mergeCell ref="U71:AC71"/>
    <mergeCell ref="A76:U76"/>
    <mergeCell ref="A72:C72"/>
    <mergeCell ref="D72:F72"/>
    <mergeCell ref="G72:I72"/>
    <mergeCell ref="A73:C73"/>
    <mergeCell ref="D73:F73"/>
    <mergeCell ref="G73:I73"/>
  </mergeCells>
  <dataValidations count="2">
    <dataValidation type="list" allowBlank="1" showErrorMessage="1" sqref="D8:D57 D71 D78:D201" xr:uid="{00000000-0002-0000-0000-000000000000}">
      <formula1>Hidden_13</formula1>
    </dataValidation>
    <dataValidation type="list" allowBlank="1" showInputMessage="1" showErrorMessage="1" sqref="D64" xr:uid="{72DE518B-2197-4733-8063-E09E0C5A7875}">
      <formula1>hidden1</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2018-06-16T16:23:17Z</dcterms:created>
  <dcterms:modified xsi:type="dcterms:W3CDTF">2022-02-10T19:55:01Z</dcterms:modified>
</cp:coreProperties>
</file>